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<sst xmlns="http://schemas.openxmlformats.org/spreadsheetml/2006/main" count="3685" uniqueCount="1949">
  <si>
    <t>2021年1月份罗山县烟草专卖局                                                       烟草专卖零售许可证申请受理及办理情况公示表</t>
  </si>
  <si>
    <t xml:space="preserve">    根据《烟草专卖许可证管理办法》第二十六条之规定，现将我局2021年1月1日至2021年1月31日办理的烟草专卖零售许可证申请受理及办理情况予以公示。
</t>
  </si>
  <si>
    <t>序号</t>
  </si>
  <si>
    <t>许可证号</t>
  </si>
  <si>
    <t>负责人(经营者)姓名</t>
  </si>
  <si>
    <t>申请类型</t>
  </si>
  <si>
    <t>经营地址</t>
  </si>
  <si>
    <t>许可证起始
有效期</t>
  </si>
  <si>
    <t>许可证截止有效期（歇业或收回日期）</t>
  </si>
  <si>
    <t>决定/办理日期</t>
  </si>
  <si>
    <t>411521104085</t>
  </si>
  <si>
    <t xml:space="preserve">张汉培 </t>
  </si>
  <si>
    <t>新办</t>
  </si>
  <si>
    <t xml:space="preserve">河南省信阳市罗山县天湖大道天湖雅苑北5-16 </t>
  </si>
  <si>
    <t>2021-01-02</t>
  </si>
  <si>
    <t>411521104086</t>
  </si>
  <si>
    <t>虎保庆</t>
  </si>
  <si>
    <t>河南省信阳市罗山县行政东路220号老司法局一楼门面</t>
  </si>
  <si>
    <t>2021-01-04</t>
  </si>
  <si>
    <t>411521102663</t>
  </si>
  <si>
    <t>陈胜支</t>
  </si>
  <si>
    <t>歇业</t>
  </si>
  <si>
    <t>河南省信阳市罗山县子路镇子路街东街路口东100米</t>
  </si>
  <si>
    <t>/</t>
  </si>
  <si>
    <t>2021-01-05</t>
  </si>
  <si>
    <t>411521104087</t>
  </si>
  <si>
    <t>李清珍</t>
  </si>
  <si>
    <t>河南省信阳市罗山县天湖大道怡星佳苑楼下</t>
  </si>
  <si>
    <t>2021-01-07</t>
  </si>
  <si>
    <t>411521104088</t>
  </si>
  <si>
    <t>朱自海</t>
  </si>
  <si>
    <t>河南省信阳市罗山县宝城街道宝城东路中医院东侧第一家</t>
  </si>
  <si>
    <t>411521103761</t>
  </si>
  <si>
    <t>万永全</t>
  </si>
  <si>
    <t>河南省信阳市罗山县宝城西路粮食储备库西侧</t>
  </si>
  <si>
    <t>2021-01-08</t>
  </si>
  <si>
    <t>411521102378</t>
  </si>
  <si>
    <t>虎海嵋</t>
  </si>
  <si>
    <t>河南省信阳市罗山县城关行政东路司法局楼下</t>
  </si>
  <si>
    <t>411521103643</t>
  </si>
  <si>
    <t>杜桂荣</t>
  </si>
  <si>
    <t>河南省信阳市罗山县定远乡定远街中国移动对面</t>
  </si>
  <si>
    <t>2021-01-11</t>
  </si>
  <si>
    <t>411521100947</t>
  </si>
  <si>
    <t>朱正学</t>
  </si>
  <si>
    <t>河南省信阳市罗山县定远乡正学购物广场</t>
  </si>
  <si>
    <t>411521103719</t>
  </si>
  <si>
    <t>丁培培</t>
  </si>
  <si>
    <t>河南省信阳市罗山县潘新镇西街</t>
  </si>
  <si>
    <t>411521101466</t>
  </si>
  <si>
    <t>陈自明</t>
  </si>
  <si>
    <t>河南省信阳市罗山县铁铺镇九里村分水组邮政所</t>
  </si>
  <si>
    <t>411521102716</t>
  </si>
  <si>
    <t>陈海</t>
  </si>
  <si>
    <t>河南省信阳市罗山县彭新镇小河村小河岸桥南280米路西</t>
  </si>
  <si>
    <t>411521104089</t>
  </si>
  <si>
    <t>杨莉</t>
  </si>
  <si>
    <t>河南省信阳市罗山县丽水街道世序东路华贵源东门南侧5-6号门面房</t>
  </si>
  <si>
    <t>411521103648</t>
  </si>
  <si>
    <t>丁明林</t>
  </si>
  <si>
    <t>河南省信阳市罗山县周党镇中山村曹湾组</t>
  </si>
  <si>
    <t>2021-01-12</t>
  </si>
  <si>
    <t>411521104090</t>
  </si>
  <si>
    <t>黄玉浩</t>
  </si>
  <si>
    <t>河南省信阳市罗山县城关镇枫林绿洲A13栋111号门面房</t>
  </si>
  <si>
    <t>411521104091</t>
  </si>
  <si>
    <t>陈玲</t>
  </si>
  <si>
    <t>河南省信阳市罗山县龙山乡产业集聚区第18-19号门面房</t>
  </si>
  <si>
    <t>411521104092</t>
  </si>
  <si>
    <t>樊建梅</t>
  </si>
  <si>
    <t>河南省信阳市罗山县楠杆镇邵湾村村部西北角200米</t>
  </si>
  <si>
    <t>2021-01-13</t>
  </si>
  <si>
    <t>411521104093</t>
  </si>
  <si>
    <t>项艳</t>
  </si>
  <si>
    <t>河南省信阳市罗山县柳岸花园小区大门口8、9、10号</t>
  </si>
  <si>
    <t>411521104094</t>
  </si>
  <si>
    <t>张传华</t>
  </si>
  <si>
    <t>河南省信阳市罗山县龙山乡灵山大道宝城公馆1号大门北第一家</t>
  </si>
  <si>
    <t>411521104021</t>
  </si>
  <si>
    <t>余桂兰</t>
  </si>
  <si>
    <t>变更</t>
  </si>
  <si>
    <t>河南省信阳市罗山县龙山大道李湾村路口东第八间</t>
  </si>
  <si>
    <t>411521104095</t>
  </si>
  <si>
    <t>朱黎明</t>
  </si>
  <si>
    <t>河南省信阳市罗山县定远乡定兴街下坡组14号</t>
  </si>
  <si>
    <t>2021-01-14</t>
  </si>
  <si>
    <t>411521100247</t>
  </si>
  <si>
    <t>王连军</t>
  </si>
  <si>
    <t>河南省信阳市罗山县龙山乡西城金三角</t>
  </si>
  <si>
    <t>2021-01-15</t>
  </si>
  <si>
    <t>411521104096</t>
  </si>
  <si>
    <t>刘艳</t>
  </si>
  <si>
    <t>河南省信阳市罗山县潘新镇行政路18号</t>
  </si>
  <si>
    <t>河南省信阳市罗山县龙山大道戴湾原棉麻公司对面</t>
  </si>
  <si>
    <t>411521104097</t>
  </si>
  <si>
    <t>张莹</t>
  </si>
  <si>
    <t>河南省信阳市罗山县宝城西路粮食储备库西侧大门第一间</t>
  </si>
  <si>
    <t>2021-01-18</t>
  </si>
  <si>
    <t>411521104098</t>
  </si>
  <si>
    <t>黄永红</t>
  </si>
  <si>
    <t>河南省信阳市罗山县彭新镇小河村155号</t>
  </si>
  <si>
    <t>411521104099</t>
  </si>
  <si>
    <t>向桂英</t>
  </si>
  <si>
    <t>河南省信阳市罗山县铁铺镇九里街道28号</t>
  </si>
  <si>
    <t>411521101523</t>
  </si>
  <si>
    <t>张学国</t>
  </si>
  <si>
    <t>河南省信阳市罗山县宝城江淮中路261号</t>
  </si>
  <si>
    <t>411521103067</t>
  </si>
  <si>
    <t>张斌</t>
  </si>
  <si>
    <t>罗山县龙马实业有限公司楼下</t>
  </si>
  <si>
    <t>411521102145</t>
  </si>
  <si>
    <t>方萍</t>
  </si>
  <si>
    <t>河南省信阳市罗山县新区灵山大道金诚博雅楼下</t>
  </si>
  <si>
    <t>411521102134</t>
  </si>
  <si>
    <t>吴天富</t>
  </si>
  <si>
    <t>河南省信阳市罗山县城关派出所大门东</t>
  </si>
  <si>
    <t>411521101139</t>
  </si>
  <si>
    <t>吴长辉</t>
  </si>
  <si>
    <t>河南省信阳市罗山县龙山乡罗山县龙马公司综合楼下</t>
  </si>
  <si>
    <t>411521100255</t>
  </si>
  <si>
    <t>刘国秀</t>
  </si>
  <si>
    <t>河南省信阳市罗山县城关西大街粮食局车队西20米</t>
  </si>
  <si>
    <t>411521101098</t>
  </si>
  <si>
    <t>胡玲丽</t>
  </si>
  <si>
    <t>河南省信阳市罗山县城关镇大元村马元组</t>
  </si>
  <si>
    <t>411521204100</t>
  </si>
  <si>
    <t>刘伟丽</t>
  </si>
  <si>
    <t>河南省信阳市罗山县丽晶世家9号楼902-903商铺</t>
  </si>
  <si>
    <t>411521104101</t>
  </si>
  <si>
    <t>周浩</t>
  </si>
  <si>
    <t>河南省信阳市罗山县江淮路与朝阳街路口2号</t>
  </si>
  <si>
    <t>2021-01-19</t>
  </si>
  <si>
    <t>411521104102</t>
  </si>
  <si>
    <t>易红</t>
  </si>
  <si>
    <t>河南省信阳市罗山县宝城街道龙池大道御景华府65号商铺</t>
  </si>
  <si>
    <t>411521204103</t>
  </si>
  <si>
    <t>张珂</t>
  </si>
  <si>
    <t>河南省信阳市罗山县行政中路233号珠江村镇银行对面</t>
  </si>
  <si>
    <t>411521104104</t>
  </si>
  <si>
    <t>黄金权</t>
  </si>
  <si>
    <t>河南省信阳市罗山县定远乡定远乡政府东01号</t>
  </si>
  <si>
    <t>411521104105</t>
  </si>
  <si>
    <t>闵芳</t>
  </si>
  <si>
    <t>河南省信阳市罗山县周党镇中山村曹湾组01号</t>
  </si>
  <si>
    <t>411521104106</t>
  </si>
  <si>
    <t>吴行芝</t>
  </si>
  <si>
    <t>河南省信阳市罗山县青山镇双桥新街陡山广场南20米</t>
  </si>
  <si>
    <t>2021-01-20</t>
  </si>
  <si>
    <t>411521104107</t>
  </si>
  <si>
    <t>李方友</t>
  </si>
  <si>
    <t>河南省信阳市罗山县彭新镇杨店村查洼组路边88号</t>
  </si>
  <si>
    <t>411521104108</t>
  </si>
  <si>
    <t>卢开军</t>
  </si>
  <si>
    <t>河南省信阳市罗山县宝城街道天元中路第三人民医院对面一楼门面房</t>
  </si>
  <si>
    <t>411521104109</t>
  </si>
  <si>
    <t>宋琴</t>
  </si>
  <si>
    <t>河南省信阳市罗山县龙山乡双店村加油站斜对面10米</t>
  </si>
  <si>
    <t>411521204110</t>
  </si>
  <si>
    <t>张雪婷</t>
  </si>
  <si>
    <t>河南省信阳市罗山县金诚清华园1#楼一层1-14号</t>
  </si>
  <si>
    <t>411521101282</t>
  </si>
  <si>
    <t>孙文琴</t>
  </si>
  <si>
    <t>河南省信阳市罗山县城关淮南市场南口路西10米</t>
  </si>
  <si>
    <t>411521100717</t>
  </si>
  <si>
    <t>郑玉云</t>
  </si>
  <si>
    <t>河南省信阳市罗山县龙山乡龙山大道消防大队对面高湾路口</t>
  </si>
  <si>
    <t>411521100695</t>
  </si>
  <si>
    <t>李光生</t>
  </si>
  <si>
    <t>河南省信阳市罗山县周党镇中山村李寨路口西南角</t>
  </si>
  <si>
    <t>411521100354</t>
  </si>
  <si>
    <t>艾荣</t>
  </si>
  <si>
    <t>河南省信阳市罗山县龙山乡龙城佳苑楼下大门北口路西10米</t>
  </si>
  <si>
    <t>411521101796</t>
  </si>
  <si>
    <t>明霞</t>
  </si>
  <si>
    <t>河南省信阳市罗山县新区天湖路府邸花园南门东20米</t>
  </si>
  <si>
    <t>411521103013</t>
  </si>
  <si>
    <t>胡青</t>
  </si>
  <si>
    <t>罗山县南城朝阳农贸市场北门西100米</t>
  </si>
  <si>
    <t>411521101430</t>
  </si>
  <si>
    <t>郭念红</t>
  </si>
  <si>
    <t>河南省信阳市罗山县城关西大街郭堰路口西20米</t>
  </si>
  <si>
    <t>411521102120</t>
  </si>
  <si>
    <t>黄勇</t>
  </si>
  <si>
    <t>罗山县城关天元北路红绿灯路口南路东80米</t>
  </si>
  <si>
    <t>411521100096</t>
  </si>
  <si>
    <t>沈卫民</t>
  </si>
  <si>
    <t>河南省信阳市罗山县周党镇周党街头</t>
  </si>
  <si>
    <t>411521101283</t>
  </si>
  <si>
    <t>严奎霞</t>
  </si>
  <si>
    <t>罗山县城关淮南市场南出口西5米</t>
  </si>
  <si>
    <t>411521103534</t>
  </si>
  <si>
    <t>江小玲</t>
  </si>
  <si>
    <t>河南省信阳市罗山县龙山医院楼下</t>
  </si>
  <si>
    <t>411521102932</t>
  </si>
  <si>
    <t>陈业虎</t>
  </si>
  <si>
    <t>罗山县南城朝阳农贸市场东路口西200米</t>
  </si>
  <si>
    <t>411521102828</t>
  </si>
  <si>
    <t>桂长秀</t>
  </si>
  <si>
    <t>河南省信阳市罗山县城关淮南市场南入口路西5米</t>
  </si>
  <si>
    <t>411521100330</t>
  </si>
  <si>
    <t>郭忠荣</t>
  </si>
  <si>
    <t>河南省信阳市罗山县城关宝城东路大钟楼对面</t>
  </si>
  <si>
    <t>411521101151</t>
  </si>
  <si>
    <t>胡明霞</t>
  </si>
  <si>
    <t>河南省信阳市罗山县城关淮南市场南入口路东100米</t>
  </si>
  <si>
    <t>411521100990</t>
  </si>
  <si>
    <t>黄崇荣</t>
  </si>
  <si>
    <t>河南省信阳市罗山县城关行政东路至江淮路100米路南</t>
  </si>
  <si>
    <t>411521101043</t>
  </si>
  <si>
    <t>黄宏</t>
  </si>
  <si>
    <t>河南省信阳市罗山县城关行政东路老司法局对面西50米</t>
  </si>
  <si>
    <t>411521102336</t>
  </si>
  <si>
    <t>魏明荣</t>
  </si>
  <si>
    <t>河南省信阳市罗山县龙山乡新罗息路口路南20米</t>
  </si>
  <si>
    <t>411521100467</t>
  </si>
  <si>
    <t>李明良</t>
  </si>
  <si>
    <t>河南省信阳市罗山县龙山乡沈畈村第二污水厂路口对面100米</t>
  </si>
  <si>
    <t>411521102488</t>
  </si>
  <si>
    <t>彭亮</t>
  </si>
  <si>
    <t>罗山县新区龙池大道盛世新村北门东100米</t>
  </si>
  <si>
    <t>411521102592</t>
  </si>
  <si>
    <t>史学芝</t>
  </si>
  <si>
    <t>河南省信阳市罗山县龙山大道大转盘东路南30米</t>
  </si>
  <si>
    <t>411521101083</t>
  </si>
  <si>
    <t>张国霞</t>
  </si>
  <si>
    <t>河南省信阳市罗山县城关宝城东路邮政局道口南100米</t>
  </si>
  <si>
    <t>411521102000</t>
  </si>
  <si>
    <t>张太广</t>
  </si>
  <si>
    <t>河南省信阳市罗山县城关行政中路81号</t>
  </si>
  <si>
    <t>411521102327</t>
  </si>
  <si>
    <t>周明珍</t>
  </si>
  <si>
    <t>罗山县龙山乡十里塘村村部北口</t>
  </si>
  <si>
    <t>411521101542</t>
  </si>
  <si>
    <t>张文</t>
  </si>
  <si>
    <t>河南省信阳市罗山县城关江淮中路235号</t>
  </si>
  <si>
    <t>411521101595</t>
  </si>
  <si>
    <t>李世华</t>
  </si>
  <si>
    <t>河南省信阳市罗山县新区灵山大道中段215号</t>
  </si>
  <si>
    <t>411521101556</t>
  </si>
  <si>
    <t>吴刚</t>
  </si>
  <si>
    <t>河南省信阳市罗山县新区灵山大道中段217号</t>
  </si>
  <si>
    <t>411521103150</t>
  </si>
  <si>
    <t>黄孟诚</t>
  </si>
  <si>
    <t>罗山县楠杆镇五一农场综合服务中心</t>
  </si>
  <si>
    <t>411521102431</t>
  </si>
  <si>
    <t>刘杨平</t>
  </si>
  <si>
    <t>河南省信阳市罗山县青山镇孙岗村卫生室对面20米</t>
  </si>
  <si>
    <t>411521103452</t>
  </si>
  <si>
    <t>罗磊</t>
  </si>
  <si>
    <t>河南省信阳市罗山县高店乡王湾村村部北300米坐东朝西</t>
  </si>
  <si>
    <t>411521100818</t>
  </si>
  <si>
    <t>朱曾广</t>
  </si>
  <si>
    <t>河南省信阳市罗山县高店东街距尤高公路800米</t>
  </si>
  <si>
    <t>411521102840</t>
  </si>
  <si>
    <t>张立珍</t>
  </si>
  <si>
    <t>罗山县高店乡高店街西街距十字路口200米</t>
  </si>
  <si>
    <t>411521103454</t>
  </si>
  <si>
    <t>陈光超</t>
  </si>
  <si>
    <t>河南省信阳市罗山县高店乡湖南村村部路口600米坐西朝东</t>
  </si>
  <si>
    <t>411521102741</t>
  </si>
  <si>
    <t>熊安娟</t>
  </si>
  <si>
    <t>河南省信阳市罗山县高店乡王湾村村部北10米坐东朝西</t>
  </si>
  <si>
    <t>411521102386</t>
  </si>
  <si>
    <t>陈家坤</t>
  </si>
  <si>
    <t>河南省信阳市罗山县楠杆镇伍家坡十字街南菜市场</t>
  </si>
  <si>
    <t>411521102692</t>
  </si>
  <si>
    <t>罗义意</t>
  </si>
  <si>
    <t>河南省信阳市罗山县高店乡王湾村</t>
  </si>
  <si>
    <t>411521102497</t>
  </si>
  <si>
    <t>胡德英</t>
  </si>
  <si>
    <t>河南省信阳市罗山县庙仙乡李店村</t>
  </si>
  <si>
    <t>411521101972</t>
  </si>
  <si>
    <t>陈宽</t>
  </si>
  <si>
    <t>河南省信阳市罗山县楠杆镇伍家坡十字街南10米</t>
  </si>
  <si>
    <t>411521101874</t>
  </si>
  <si>
    <t>万成秀</t>
  </si>
  <si>
    <t>河南省信阳市罗山县高店乡王湾村路口北1000米坐东朝西</t>
  </si>
  <si>
    <t>411521100825</t>
  </si>
  <si>
    <t>陈荣堂</t>
  </si>
  <si>
    <t>河南省信阳市罗山县高店乡湖南村村部东300米</t>
  </si>
  <si>
    <t>411521102211</t>
  </si>
  <si>
    <t>陈胜刚</t>
  </si>
  <si>
    <t>河南省信阳市罗山县庙仙乡南李店街道北街北头70米</t>
  </si>
  <si>
    <t>411521100648</t>
  </si>
  <si>
    <t>张西武</t>
  </si>
  <si>
    <t>河南省信阳市罗山县楠杆镇街道西组312国道南</t>
  </si>
  <si>
    <t>411521101386</t>
  </si>
  <si>
    <t>蔡华金</t>
  </si>
  <si>
    <t>河南省信阳市罗山县楠杆镇楠杆烟站东100米</t>
  </si>
  <si>
    <t>411521101383</t>
  </si>
  <si>
    <t>杨芳东</t>
  </si>
  <si>
    <t>河南省信阳市罗山县楠杆镇楠杆医院对面</t>
  </si>
  <si>
    <t>411521100789</t>
  </si>
  <si>
    <t>王德枝</t>
  </si>
  <si>
    <t>河南省信阳市罗山县楠杆镇子路路口东侧</t>
  </si>
  <si>
    <t>411521102656</t>
  </si>
  <si>
    <t>吴继凤</t>
  </si>
  <si>
    <t>河南省信阳市罗山县楠杆镇五一农场怡康区10-1202号</t>
  </si>
  <si>
    <t>411521100397</t>
  </si>
  <si>
    <t>董庆友</t>
  </si>
  <si>
    <t>河南省信阳市罗山县楠杆镇楠杆街子路路口312国道北</t>
  </si>
  <si>
    <t>411521101993</t>
  </si>
  <si>
    <t>戴德秀</t>
  </si>
  <si>
    <t>罗山县楠杆镇西街菜市场中间</t>
  </si>
  <si>
    <t>411521101871</t>
  </si>
  <si>
    <t>樊和军</t>
  </si>
  <si>
    <t>河南省信阳市罗山县楠杆镇西街粮管所西100米</t>
  </si>
  <si>
    <t>411521100285</t>
  </si>
  <si>
    <t>陈派银</t>
  </si>
  <si>
    <t>河南省信阳市罗山县楠杆镇楠杆北街50米</t>
  </si>
  <si>
    <t>411521102878</t>
  </si>
  <si>
    <t>华灿侠</t>
  </si>
  <si>
    <t>河南省信阳市罗山县楠杆镇西街菜市场</t>
  </si>
  <si>
    <t>411521102671</t>
  </si>
  <si>
    <t>张顺霞</t>
  </si>
  <si>
    <t>河南省信阳市罗山县楠杆镇西街粮管所东10米</t>
  </si>
  <si>
    <t>411521100277</t>
  </si>
  <si>
    <t>郑德林</t>
  </si>
  <si>
    <t>河南省信阳市罗山县楠杆镇镇政府东50米</t>
  </si>
  <si>
    <t>411521100270</t>
  </si>
  <si>
    <t>杨秀珍</t>
  </si>
  <si>
    <t>河南省信阳市罗山县楠杆镇西街粮管所对面</t>
  </si>
  <si>
    <t>411521102664</t>
  </si>
  <si>
    <t>孙建玲</t>
  </si>
  <si>
    <t>罗山县楠杆镇伍家坡十字街南200米</t>
  </si>
  <si>
    <t>411521100387</t>
  </si>
  <si>
    <t>张强</t>
  </si>
  <si>
    <t>河南省信阳市罗山县子路镇政府路口西10米</t>
  </si>
  <si>
    <t>411521100884</t>
  </si>
  <si>
    <t>章广强</t>
  </si>
  <si>
    <t>河南省信阳市罗山县庙仙乡柴乡村村委会楼下</t>
  </si>
  <si>
    <t>411521102720</t>
  </si>
  <si>
    <t>翁立风</t>
  </si>
  <si>
    <t>河南省信阳市罗山县楠杆镇马堰村村部南100米</t>
  </si>
  <si>
    <t>411521100295</t>
  </si>
  <si>
    <t>高玉梅</t>
  </si>
  <si>
    <t>河南省信阳市罗山县楠杆镇伍家坡十字街北200米</t>
  </si>
  <si>
    <t>411521100777</t>
  </si>
  <si>
    <t>吴长敏</t>
  </si>
  <si>
    <t>河南省信阳市罗山县莽张镇莽张村</t>
  </si>
  <si>
    <t>2021-01-25</t>
  </si>
  <si>
    <t>411521102278</t>
  </si>
  <si>
    <t>章小国</t>
  </si>
  <si>
    <t>河南省信阳市罗山县庙仙乡周店村部</t>
  </si>
  <si>
    <t>411521100569</t>
  </si>
  <si>
    <t>马金珠</t>
  </si>
  <si>
    <t>河南省信阳市罗山县朱堂镇保安村</t>
  </si>
  <si>
    <t>411521103733</t>
  </si>
  <si>
    <t>蔡明秀</t>
  </si>
  <si>
    <t>河南省信阳市罗山县莽张镇农贸市场北口1号</t>
  </si>
  <si>
    <t>411521100773</t>
  </si>
  <si>
    <t>姚万平</t>
  </si>
  <si>
    <t>河南省信阳市罗山县庙仙乡邢桥村县农场南头</t>
  </si>
  <si>
    <t>411521101388</t>
  </si>
  <si>
    <t>陈文付</t>
  </si>
  <si>
    <t>河南省信阳市罗山县楠杆镇登楼村灯楼组伍家坡水厂对面</t>
  </si>
  <si>
    <t>411521102670</t>
  </si>
  <si>
    <t>尹保枝</t>
  </si>
  <si>
    <t>河南省信阳市罗山县楠杆镇檀岗村魏洼组</t>
  </si>
  <si>
    <t>411521102060</t>
  </si>
  <si>
    <t>朱秀连</t>
  </si>
  <si>
    <t>罗山县周党镇南街山店路口北</t>
  </si>
  <si>
    <t>411521102054</t>
  </si>
  <si>
    <t>熊正海</t>
  </si>
  <si>
    <t>河南省信阳市罗山县楠杆镇檀岗村檀岗街南100米</t>
  </si>
  <si>
    <t>411521101180</t>
  </si>
  <si>
    <t>何保友</t>
  </si>
  <si>
    <t>河南省信阳市罗山县楠杆镇檀岗村檀岗街东侧</t>
  </si>
  <si>
    <t>411521100179</t>
  </si>
  <si>
    <t>杨国新</t>
  </si>
  <si>
    <t>河南省信阳市罗山县潘新镇庙冲村农场隔壁</t>
  </si>
  <si>
    <t>411521100291</t>
  </si>
  <si>
    <t>查玉静</t>
  </si>
  <si>
    <t>河南省信阳市罗山县楠杆镇檀岗村村部西200米</t>
  </si>
  <si>
    <t>411521103246</t>
  </si>
  <si>
    <t>吴宝平</t>
  </si>
  <si>
    <t>河南省信阳市罗山县庙仙乡邢桥村农场</t>
  </si>
  <si>
    <t>411521101404</t>
  </si>
  <si>
    <t>李宗帅</t>
  </si>
  <si>
    <t>河南省信阳市罗山县子路镇子路街大转盘西20米</t>
  </si>
  <si>
    <t>411521103932</t>
  </si>
  <si>
    <t>胡国荣</t>
  </si>
  <si>
    <t>河南省信阳市罗山县潘新镇九龙村前店组16号</t>
  </si>
  <si>
    <t>411521101678</t>
  </si>
  <si>
    <t>陈兴建</t>
  </si>
  <si>
    <t>河南省信阳市罗山县子路镇子路街东街路口南20米</t>
  </si>
  <si>
    <t>411521103734</t>
  </si>
  <si>
    <t>彭中武</t>
  </si>
  <si>
    <t>河南省信阳市罗山县潘新镇潘新街西登</t>
  </si>
  <si>
    <t>411521101353</t>
  </si>
  <si>
    <t>赵立成</t>
  </si>
  <si>
    <t>河南省信阳市罗山县庙仙乡庙仙街</t>
  </si>
  <si>
    <t>411521102661</t>
  </si>
  <si>
    <t>张家斌</t>
  </si>
  <si>
    <t>河南省信阳市罗山县楠杆镇石畈村村部西150米</t>
  </si>
  <si>
    <t>411521100011</t>
  </si>
  <si>
    <t>付春银</t>
  </si>
  <si>
    <t>河南省信阳市罗山县楠杆镇檀岗村村部东50米</t>
  </si>
  <si>
    <t>411521100508</t>
  </si>
  <si>
    <t>张玉明</t>
  </si>
  <si>
    <t>河南省信阳市罗山县庙仙乡庙仙街十字街东北角</t>
  </si>
  <si>
    <t>411521102505</t>
  </si>
  <si>
    <t>陈桂梅</t>
  </si>
  <si>
    <t>河南省信阳市罗山县楠杆镇田堰村村部东5米</t>
  </si>
  <si>
    <t>411521100262</t>
  </si>
  <si>
    <t>周再成</t>
  </si>
  <si>
    <t>河南省信阳市罗山县楠杆镇田堰村 浉河桥东100米路南</t>
  </si>
  <si>
    <t>411521103550</t>
  </si>
  <si>
    <t>姜国荣</t>
  </si>
  <si>
    <t>河南省信阳市罗山县庙仙乡北街</t>
  </si>
  <si>
    <t>411521101946</t>
  </si>
  <si>
    <t>李尚运</t>
  </si>
  <si>
    <t>河南省信阳市罗山县庙仙乡庙仙北街</t>
  </si>
  <si>
    <t>411521100638</t>
  </si>
  <si>
    <t>张文林</t>
  </si>
  <si>
    <t>河南省信阳市罗山县子路镇政府西20米</t>
  </si>
  <si>
    <t>411521100881</t>
  </si>
  <si>
    <t>章顺发</t>
  </si>
  <si>
    <t>河南省信阳市罗山县庙仙乡方集村部</t>
  </si>
  <si>
    <t>411521101964</t>
  </si>
  <si>
    <t>万成丽</t>
  </si>
  <si>
    <t>罗山县龙山乡十五里庙</t>
  </si>
  <si>
    <t>411521100296</t>
  </si>
  <si>
    <t>余传珍</t>
  </si>
  <si>
    <t>河南省信阳市罗山县青山镇双桥街东街1号</t>
  </si>
  <si>
    <t>411521100136</t>
  </si>
  <si>
    <t>余光志</t>
  </si>
  <si>
    <t>河南省信阳市罗山县潘新乡庙冲村</t>
  </si>
  <si>
    <t>411521102017</t>
  </si>
  <si>
    <t>曾庆刚</t>
  </si>
  <si>
    <t>罗山县龙山乡刘台村</t>
  </si>
  <si>
    <t>411521100882</t>
  </si>
  <si>
    <t>黄家友</t>
  </si>
  <si>
    <t>河南省信阳市罗山县庙仙乡蒋洼村部</t>
  </si>
  <si>
    <t>411521102537</t>
  </si>
  <si>
    <t>胡升阳</t>
  </si>
  <si>
    <t>河南省信阳市罗山县龙山大道西段刘台社区刘台组8号</t>
  </si>
  <si>
    <t>411521100027</t>
  </si>
  <si>
    <t>雷从军</t>
  </si>
  <si>
    <t>河南省信阳市罗山县高店乡湖南村村部路口南500米坐西朝东</t>
  </si>
  <si>
    <t>411521100637</t>
  </si>
  <si>
    <t>杨超</t>
  </si>
  <si>
    <t>河南省信阳市罗山县子路镇政府路口西30米</t>
  </si>
  <si>
    <t>411521100246</t>
  </si>
  <si>
    <t>赵姣茹</t>
  </si>
  <si>
    <t>河南省信阳市罗山县西城卫校对面</t>
  </si>
  <si>
    <t>411521101072</t>
  </si>
  <si>
    <t>徐明泽</t>
  </si>
  <si>
    <t>河南省信阳市罗山县庙仙乡周店村</t>
  </si>
  <si>
    <t>411521103726</t>
  </si>
  <si>
    <t>房立明</t>
  </si>
  <si>
    <t>河南省信阳市罗山县潘新镇仙桥街十字街口西200米</t>
  </si>
  <si>
    <t>411521100722</t>
  </si>
  <si>
    <t>李丽</t>
  </si>
  <si>
    <t>河南省信阳市罗山县西城化肥厂家属院大门东侧</t>
  </si>
  <si>
    <t>411521102468</t>
  </si>
  <si>
    <t>赵群英</t>
  </si>
  <si>
    <t>罗山县潘新镇潘新街</t>
  </si>
  <si>
    <t>411521102777</t>
  </si>
  <si>
    <t>李连梅</t>
  </si>
  <si>
    <t>河南省信阳市罗山县子路镇子路街政府东100米</t>
  </si>
  <si>
    <t>411521101424</t>
  </si>
  <si>
    <t>徐正峰</t>
  </si>
  <si>
    <t>河南省信阳市罗山县西城纺织厂对面</t>
  </si>
  <si>
    <t>411521103624</t>
  </si>
  <si>
    <t>吴青玲</t>
  </si>
  <si>
    <t>河南省信阳市罗山县子路镇子路东街邮局对面12号</t>
  </si>
  <si>
    <t>411521102723</t>
  </si>
  <si>
    <t>陶家军</t>
  </si>
  <si>
    <t>河南省信阳市罗山县子路镇政府路口西200米</t>
  </si>
  <si>
    <t>411521103724</t>
  </si>
  <si>
    <t>陈务珍</t>
  </si>
  <si>
    <t>河南省信阳市罗山县潘新镇岳城村村部西北90米</t>
  </si>
  <si>
    <t>411521101763</t>
  </si>
  <si>
    <t>郑保良</t>
  </si>
  <si>
    <t>河南省信阳市罗山县楠杆镇田堰村村部对面</t>
  </si>
  <si>
    <t>411521102186</t>
  </si>
  <si>
    <t>汪洋</t>
  </si>
  <si>
    <t>河南省信阳市罗山县子路镇北街邮政所南50米</t>
  </si>
  <si>
    <t>411521100160</t>
  </si>
  <si>
    <t>陈家安</t>
  </si>
  <si>
    <t>河南省信阳市罗山县潘新镇潘新街农行对面</t>
  </si>
  <si>
    <t>411521101980</t>
  </si>
  <si>
    <t>张辉</t>
  </si>
  <si>
    <t>河南省信阳市罗山县子路镇大转盘北20米</t>
  </si>
  <si>
    <t>411521101616</t>
  </si>
  <si>
    <t>汪延树</t>
  </si>
  <si>
    <t>河南省信阳市罗山县潘新镇潘新街工商所东120米</t>
  </si>
  <si>
    <t>411521104014</t>
  </si>
  <si>
    <t>黄武修</t>
  </si>
  <si>
    <t>河南省信阳市罗山县彭新镇西湾村红庄组288号</t>
  </si>
  <si>
    <t>411521101845</t>
  </si>
  <si>
    <t>张修珍</t>
  </si>
  <si>
    <t>河南省信阳市罗山县子路镇子路西街路口南10米</t>
  </si>
  <si>
    <t>411521102813</t>
  </si>
  <si>
    <t>吕鑫鑫</t>
  </si>
  <si>
    <t>河南省信阳市罗山县潘新镇西墩36号</t>
  </si>
  <si>
    <t>411521103137</t>
  </si>
  <si>
    <t>万永寿</t>
  </si>
  <si>
    <t>罗山县潘新镇南街</t>
  </si>
  <si>
    <t>411521100785</t>
  </si>
  <si>
    <t>徐明辉</t>
  </si>
  <si>
    <t>河南省信阳市罗山县庙仙乡周店村东街</t>
  </si>
  <si>
    <t>411521101652</t>
  </si>
  <si>
    <t>李光英</t>
  </si>
  <si>
    <t>潘新镇祁家村</t>
  </si>
  <si>
    <t>411521103110</t>
  </si>
  <si>
    <t>陈凤梅</t>
  </si>
  <si>
    <t>河南省信阳市罗山县子路镇庙湾村子路车站东200米</t>
  </si>
  <si>
    <t>411521102533</t>
  </si>
  <si>
    <t>汪艳青</t>
  </si>
  <si>
    <t>罗山县潘新镇祁家村</t>
  </si>
  <si>
    <t>411521100672</t>
  </si>
  <si>
    <t>熊大贵</t>
  </si>
  <si>
    <t>河南省信阳市罗山县潘新镇肖庄村</t>
  </si>
  <si>
    <t>411521101619</t>
  </si>
  <si>
    <t>宋云</t>
  </si>
  <si>
    <t>河南省信阳市罗山县潘新镇肖庄</t>
  </si>
  <si>
    <t>411521103099</t>
  </si>
  <si>
    <t>胡才春</t>
  </si>
  <si>
    <t>罗山县潘新镇潘新南街</t>
  </si>
  <si>
    <t>411521101730</t>
  </si>
  <si>
    <t>余敬贤</t>
  </si>
  <si>
    <t>河南省信阳市罗山县潘新镇祁家村九洼组</t>
  </si>
  <si>
    <t>411521101617</t>
  </si>
  <si>
    <t>包乃勇</t>
  </si>
  <si>
    <t>河南省信阳市罗山县潘新镇工商所东100米</t>
  </si>
  <si>
    <t>411521102030</t>
  </si>
  <si>
    <t>包世平</t>
  </si>
  <si>
    <t>罗山县潘新镇仙桥街十字路口南50米</t>
  </si>
  <si>
    <t>411521101659</t>
  </si>
  <si>
    <t>包世强</t>
  </si>
  <si>
    <t>河南省信阳市罗山县潘新镇仙桥街十字路口西北角</t>
  </si>
  <si>
    <t>411521102063</t>
  </si>
  <si>
    <t>舒德良</t>
  </si>
  <si>
    <t>河南省信阳市罗山县潘新镇北街新村门口</t>
  </si>
  <si>
    <t>411521100974</t>
  </si>
  <si>
    <t>陈友裕</t>
  </si>
  <si>
    <t xml:space="preserve">河南省信阳市罗山县潘新镇陡山村 </t>
  </si>
  <si>
    <t>411521101783</t>
  </si>
  <si>
    <t>桂辉</t>
  </si>
  <si>
    <t>河南省信阳市罗山县纺织厂对面</t>
  </si>
  <si>
    <t>411521102713</t>
  </si>
  <si>
    <t>李世贵</t>
  </si>
  <si>
    <t>河南省信阳市罗山县灵山镇董桥村井上组</t>
  </si>
  <si>
    <t>2021-01-26</t>
  </si>
  <si>
    <t>411521102090</t>
  </si>
  <si>
    <t>徐考梅</t>
  </si>
  <si>
    <t>河南省信阳市罗山县丽水龙山大道刘台社区代湾组</t>
  </si>
  <si>
    <t>411521102593</t>
  </si>
  <si>
    <t>黄树萍</t>
  </si>
  <si>
    <t>罗山县西城化肥厂大门对面</t>
  </si>
  <si>
    <t>411521102615</t>
  </si>
  <si>
    <t>罗伟</t>
  </si>
  <si>
    <t>河南省信阳市罗山县新区惠民路龙山法庭对面</t>
  </si>
  <si>
    <t>411521102733</t>
  </si>
  <si>
    <t>朱传芝</t>
  </si>
  <si>
    <t>河南省信阳市罗山县西城龙山大道庆舞磷肥厂西侧王湾组</t>
  </si>
  <si>
    <t>411521103000</t>
  </si>
  <si>
    <t>梅莹</t>
  </si>
  <si>
    <t>罗山县新区312国道老化肥厂东侧</t>
  </si>
  <si>
    <t>411521103038</t>
  </si>
  <si>
    <t>陈东青</t>
  </si>
  <si>
    <t>罗山县新区金鼎农贸市场内</t>
  </si>
  <si>
    <t>411521101134</t>
  </si>
  <si>
    <t>左玉霞</t>
  </si>
  <si>
    <t>河南省信阳市罗山县老汽车站对面</t>
  </si>
  <si>
    <t>411521101271</t>
  </si>
  <si>
    <t>周世霞</t>
  </si>
  <si>
    <t>河南省信阳市罗山县南城交通路42号</t>
  </si>
  <si>
    <t>411521102113</t>
  </si>
  <si>
    <t>蔡传艳</t>
  </si>
  <si>
    <t>河南省信阳市罗山县龙山乡陶园村余湾组</t>
  </si>
  <si>
    <t>411521102826</t>
  </si>
  <si>
    <t>刘自国</t>
  </si>
  <si>
    <t>罗山县大转盘西300米路北</t>
  </si>
  <si>
    <t>411521103111</t>
  </si>
  <si>
    <t>潘涛</t>
  </si>
  <si>
    <t>罗山县陶园村对面</t>
  </si>
  <si>
    <t>411521103116</t>
  </si>
  <si>
    <t>袁丽</t>
  </si>
  <si>
    <t>罗山县龙山乡信运公司楼下</t>
  </si>
  <si>
    <t>411521102684</t>
  </si>
  <si>
    <t>陶丹</t>
  </si>
  <si>
    <t>河南省信阳市罗山县子路镇子路街政府门口东10米</t>
  </si>
  <si>
    <t>411521101290</t>
  </si>
  <si>
    <t>苏维强</t>
  </si>
  <si>
    <t>河南省信阳市罗山县龙山乡运输公司西</t>
  </si>
  <si>
    <t>411521101131</t>
  </si>
  <si>
    <t>乔淑红</t>
  </si>
  <si>
    <t>河南省信阳市罗山县龙山乡汽车站西侧</t>
  </si>
  <si>
    <t>411521102512</t>
  </si>
  <si>
    <t>徐少伟</t>
  </si>
  <si>
    <t>罗山县312国道消防队对面</t>
  </si>
  <si>
    <t>411521101754</t>
  </si>
  <si>
    <t>张小平</t>
  </si>
  <si>
    <t>河南省信阳市罗山县子路镇西街路口南500米</t>
  </si>
  <si>
    <t>411521101402</t>
  </si>
  <si>
    <t>李刚</t>
  </si>
  <si>
    <t>河南省信阳市罗山县子路镇子路街车站南20米</t>
  </si>
  <si>
    <t>411521100802</t>
  </si>
  <si>
    <t>张德群</t>
  </si>
  <si>
    <t>河南省信阳市罗山县子路镇子路西街路口东10米</t>
  </si>
  <si>
    <t>411521102206</t>
  </si>
  <si>
    <t>黄小和</t>
  </si>
  <si>
    <t>河南省信阳市罗山县庙仙乡李店街道北街北头80米</t>
  </si>
  <si>
    <t>411521100643</t>
  </si>
  <si>
    <t>王道琴</t>
  </si>
  <si>
    <t>河南省信阳市罗山县子路镇子路西街路口南50米</t>
  </si>
  <si>
    <t>411521100641</t>
  </si>
  <si>
    <t>李绪华</t>
  </si>
  <si>
    <t>河南省信阳市罗山县子路镇子路街政府路口西300米</t>
  </si>
  <si>
    <t>411521100001</t>
  </si>
  <si>
    <t>彭立保</t>
  </si>
  <si>
    <t>河南省信阳市罗山县庙仙乡李店街北街北头120米</t>
  </si>
  <si>
    <t>411521100640</t>
  </si>
  <si>
    <t>石宏</t>
  </si>
  <si>
    <t>河南省信阳市罗山县子路镇子路街大转盘南30米</t>
  </si>
  <si>
    <t>411521101399</t>
  </si>
  <si>
    <t>韩保家</t>
  </si>
  <si>
    <t>河南省信阳市罗山县子路镇丰店街桥南路口西10米</t>
  </si>
  <si>
    <t>411521100791</t>
  </si>
  <si>
    <t>张文武</t>
  </si>
  <si>
    <t>河南省信阳市罗山县子路镇丰店村部东150米</t>
  </si>
  <si>
    <t>411521100787</t>
  </si>
  <si>
    <t>丁刚</t>
  </si>
  <si>
    <t>河南省信阳市罗山县子路镇丰店街丰店桥北50米</t>
  </si>
  <si>
    <t>411521100914</t>
  </si>
  <si>
    <t>胡云贤</t>
  </si>
  <si>
    <t>河南省信阳市罗山县龙山乡老汽车站东侧</t>
  </si>
  <si>
    <t>411521100631</t>
  </si>
  <si>
    <t>潘秀丽</t>
  </si>
  <si>
    <t>河南省信阳市罗山县子路镇丰店东街路口西100米</t>
  </si>
  <si>
    <t>411521100409</t>
  </si>
  <si>
    <t>陈德霞</t>
  </si>
  <si>
    <t>河南省信阳市罗山县子路镇丰店街村部东200米</t>
  </si>
  <si>
    <t>411521100406</t>
  </si>
  <si>
    <t>李长金</t>
  </si>
  <si>
    <t>河南省信阳市罗山县子路镇丰店桥北100米</t>
  </si>
  <si>
    <t>411521103473</t>
  </si>
  <si>
    <t>李庭秀</t>
  </si>
  <si>
    <t>河南省信阳市罗山县子路镇庙湾村大转盘北100米</t>
  </si>
  <si>
    <t>411521101912</t>
  </si>
  <si>
    <t>张家林</t>
  </si>
  <si>
    <t>河南省信阳市罗山县子路镇兴隆街东街路口东</t>
  </si>
  <si>
    <t>411521100507</t>
  </si>
  <si>
    <t>陈久友</t>
  </si>
  <si>
    <t>河南省信阳市罗山县庙仙乡李店街道北街北头100米</t>
  </si>
  <si>
    <t>411521100983</t>
  </si>
  <si>
    <t>刘业胜</t>
  </si>
  <si>
    <t>河南省信阳市罗山县南城江淮路运政大楼南20米</t>
  </si>
  <si>
    <t>411521103517</t>
  </si>
  <si>
    <t>沈承锋</t>
  </si>
  <si>
    <t>河南省信阳市罗山县庙仙乡李店街十字街北50米</t>
  </si>
  <si>
    <t>411521103115</t>
  </si>
  <si>
    <t>刘梅</t>
  </si>
  <si>
    <t>河南省信阳市罗山县南城批发市场北门</t>
  </si>
  <si>
    <t>411521100511</t>
  </si>
  <si>
    <t>鲁长银</t>
  </si>
  <si>
    <t>河南省信阳市罗山县庙仙乡庙仙街房管所南20米</t>
  </si>
  <si>
    <t>411521101422</t>
  </si>
  <si>
    <t>易祖明</t>
  </si>
  <si>
    <t>河南省信阳市罗山县丽水龙山大道康桥名居西侧</t>
  </si>
  <si>
    <t>411521101439</t>
  </si>
  <si>
    <t>周红</t>
  </si>
  <si>
    <t>河南省信阳市罗山县新区龙山大道康桥名居对面</t>
  </si>
  <si>
    <t>411521102452</t>
  </si>
  <si>
    <t>李达敏</t>
  </si>
  <si>
    <t>河南省信阳市罗山县庙仙乡庙仙街道</t>
  </si>
  <si>
    <t>411521101780</t>
  </si>
  <si>
    <t>徐少勇</t>
  </si>
  <si>
    <t>河南省信阳市罗山县西城金三角</t>
  </si>
  <si>
    <t>411521102456</t>
  </si>
  <si>
    <t>李尚胜</t>
  </si>
  <si>
    <t>河南省信阳市罗山县庙仙乡街道</t>
  </si>
  <si>
    <t>411521103022</t>
  </si>
  <si>
    <t>马鹏</t>
  </si>
  <si>
    <t>罗山县新罗息路口东南角</t>
  </si>
  <si>
    <t>411521100415</t>
  </si>
  <si>
    <t>李红</t>
  </si>
  <si>
    <t>河南省信阳市罗山县龙山乡十里头村</t>
  </si>
  <si>
    <t>411521103516</t>
  </si>
  <si>
    <t>张乾忠</t>
  </si>
  <si>
    <t>河南省信阳市罗山县庙仙乡蒋洼村</t>
  </si>
  <si>
    <t>411521101818</t>
  </si>
  <si>
    <t>胡选强</t>
  </si>
  <si>
    <t>河南省信阳市罗山县龙山乡胡山村部</t>
  </si>
  <si>
    <t>411521102606</t>
  </si>
  <si>
    <t>杨玉宏</t>
  </si>
  <si>
    <t>河南省信阳市罗山县龙山乡十里头村化子铺路边</t>
  </si>
  <si>
    <t>411521101362</t>
  </si>
  <si>
    <t>王月善</t>
  </si>
  <si>
    <t>河南省信阳市罗山县庙仙乡方集村</t>
  </si>
  <si>
    <t>411521102776</t>
  </si>
  <si>
    <t>胡义武</t>
  </si>
  <si>
    <t>罗山县龙山乡胡山村</t>
  </si>
  <si>
    <t>411521103940</t>
  </si>
  <si>
    <t>姜继霞</t>
  </si>
  <si>
    <t>河南省信阳市罗山县庙仙乡吴乡村四组1号</t>
  </si>
  <si>
    <t>411521103079</t>
  </si>
  <si>
    <t>李福荣</t>
  </si>
  <si>
    <t>罗山县新罗息路口西北角</t>
  </si>
  <si>
    <t>411521103138</t>
  </si>
  <si>
    <t>胡现超</t>
  </si>
  <si>
    <t>罗山县灵山风景管理区</t>
  </si>
  <si>
    <t>411521100239</t>
  </si>
  <si>
    <t>胡宪梅</t>
  </si>
  <si>
    <t>河南省信阳市罗山县龙山乡沈畈村王畈小区北门</t>
  </si>
  <si>
    <t>411521101704</t>
  </si>
  <si>
    <t>熊继良</t>
  </si>
  <si>
    <t>罗山县庙仙乡熊林村</t>
  </si>
  <si>
    <t>411521100323</t>
  </si>
  <si>
    <t>霍林林</t>
  </si>
  <si>
    <t>河南省信阳市罗山县龙山乡沈畈村吕小寨组</t>
  </si>
  <si>
    <t>411521100471</t>
  </si>
  <si>
    <t>何安明</t>
  </si>
  <si>
    <t>河南省信阳市罗山县龙山乡常岗村陶园组</t>
  </si>
  <si>
    <t>411521103513</t>
  </si>
  <si>
    <t>姜国顺</t>
  </si>
  <si>
    <t>河南省信阳市罗山县庙仙乡南李店街道十字街南150米</t>
  </si>
  <si>
    <t>411521101809</t>
  </si>
  <si>
    <t>黄德军</t>
  </si>
  <si>
    <t>河南省信阳市罗山县龙山乡常岗村独楼</t>
  </si>
  <si>
    <t>411521102380</t>
  </si>
  <si>
    <t>胡明星</t>
  </si>
  <si>
    <t>河南省信阳市罗山县龙山乡水泥厂路口西</t>
  </si>
  <si>
    <t>411521100512</t>
  </si>
  <si>
    <t>曾宪秀</t>
  </si>
  <si>
    <t>河南省信阳市罗山县庙仙乡南李店街十字街东</t>
  </si>
  <si>
    <t>411521102538</t>
  </si>
  <si>
    <t>张乐乐</t>
  </si>
  <si>
    <t>河南省信阳市罗山县龙山乡沈畈村雷畈组</t>
  </si>
  <si>
    <t>411521102825</t>
  </si>
  <si>
    <t>王明珍</t>
  </si>
  <si>
    <t>罗山县南城市场</t>
  </si>
  <si>
    <t>411521102368</t>
  </si>
  <si>
    <t>李锦田</t>
  </si>
  <si>
    <t>河南省信阳市罗山县庙仙乡南李店村</t>
  </si>
  <si>
    <t>411521102864</t>
  </si>
  <si>
    <t>张猛</t>
  </si>
  <si>
    <t>罗山县龙山乡沈畈村徐湖组</t>
  </si>
  <si>
    <t>411521102893</t>
  </si>
  <si>
    <t>葛长军</t>
  </si>
  <si>
    <t>河南省信阳市罗山县南城朝阳农贸市场</t>
  </si>
  <si>
    <t>411521101356</t>
  </si>
  <si>
    <t>史宗坤</t>
  </si>
  <si>
    <t>河南省信阳市罗山县庙仙乡章楼村万寨组10号</t>
  </si>
  <si>
    <t>411521100877</t>
  </si>
  <si>
    <t>郑家强</t>
  </si>
  <si>
    <t>河南省信阳市罗山县庙仙乡项寨村部</t>
  </si>
  <si>
    <t>411521100772</t>
  </si>
  <si>
    <t>熊道福</t>
  </si>
  <si>
    <t>河南省信阳市罗山县庙仙乡熊林村部</t>
  </si>
  <si>
    <t>411521101360</t>
  </si>
  <si>
    <t>吴继松</t>
  </si>
  <si>
    <t>河南省信阳市罗山县庙仙乡庙仙街派出所对面西</t>
  </si>
  <si>
    <t>411521102963</t>
  </si>
  <si>
    <t>查新汉</t>
  </si>
  <si>
    <t>罗山县龙山乡常岗村</t>
  </si>
  <si>
    <t>2021-01-27</t>
  </si>
  <si>
    <t>411521100784</t>
  </si>
  <si>
    <t>胡和立</t>
  </si>
  <si>
    <t>河南省信阳市罗山县庙仙乡庙仙街十字街西150米</t>
  </si>
  <si>
    <t>411521101510</t>
  </si>
  <si>
    <t>龚甲林</t>
  </si>
  <si>
    <t>河南省信阳市罗山县新罗息路口</t>
  </si>
  <si>
    <t>411521102103</t>
  </si>
  <si>
    <t>王庆芳</t>
  </si>
  <si>
    <t>罗山县庙仙乡赵洼村</t>
  </si>
  <si>
    <t>411521102038</t>
  </si>
  <si>
    <t>谢长水</t>
  </si>
  <si>
    <t>河南省信阳市罗山县庙仙乡赵洼村部</t>
  </si>
  <si>
    <t>411521103691</t>
  </si>
  <si>
    <t>罗荣慧</t>
  </si>
  <si>
    <t>河南省信阳市罗山县庙仙乡东街15号</t>
  </si>
  <si>
    <t>411521102210</t>
  </si>
  <si>
    <t>刘新</t>
  </si>
  <si>
    <t>河南省信阳市罗山县庙仙乡李店街西街</t>
  </si>
  <si>
    <t>411521102426</t>
  </si>
  <si>
    <t>熊秀华</t>
  </si>
  <si>
    <t>河南省信阳市罗山县灵山镇旅游街</t>
  </si>
  <si>
    <t>411521100510</t>
  </si>
  <si>
    <t>陈开强</t>
  </si>
  <si>
    <t>河南省信阳市罗山县庙仙乡李店南街15号</t>
  </si>
  <si>
    <t>411521102276</t>
  </si>
  <si>
    <t>陈安军</t>
  </si>
  <si>
    <t>河南省信阳市罗山县庙仙乡李店街道西街20米</t>
  </si>
  <si>
    <t>411521100776</t>
  </si>
  <si>
    <t>李定友</t>
  </si>
  <si>
    <t>河南省信阳市罗山县庙仙乡南李店街道</t>
  </si>
  <si>
    <t>411521101127</t>
  </si>
  <si>
    <t>胡光敏</t>
  </si>
  <si>
    <t>河南省信阳市罗山县庙仙乡李店街道十字街南30米</t>
  </si>
  <si>
    <t>411521100499</t>
  </si>
  <si>
    <t>李光明</t>
  </si>
  <si>
    <t>河南省信阳市罗山县庙仙乡李店街道022号</t>
  </si>
  <si>
    <t>411521100780</t>
  </si>
  <si>
    <t>丁文春</t>
  </si>
  <si>
    <t>河南省信阳市罗山县庙仙乡南李店街十字街西南路口</t>
  </si>
  <si>
    <t>411521102947</t>
  </si>
  <si>
    <t>朱光红</t>
  </si>
  <si>
    <t>罗山县灵山镇风景管理区</t>
  </si>
  <si>
    <t>411521101971</t>
  </si>
  <si>
    <t>郑家顺</t>
  </si>
  <si>
    <t>罗山县庙仙乡围孜村</t>
  </si>
  <si>
    <t>411521101074</t>
  </si>
  <si>
    <t>熊自友</t>
  </si>
  <si>
    <t>河南省信阳市罗山县庙仙乡周店街</t>
  </si>
  <si>
    <t>411521100504</t>
  </si>
  <si>
    <t>赵世梅</t>
  </si>
  <si>
    <t>河南省信阳市罗山县庙仙乡李店街十字街东10米</t>
  </si>
  <si>
    <t>411521101372</t>
  </si>
  <si>
    <t>罗宏艺</t>
  </si>
  <si>
    <t>河南省信阳市罗山县东铺乡河桥街</t>
  </si>
  <si>
    <t>411521101379</t>
  </si>
  <si>
    <t>丁华</t>
  </si>
  <si>
    <t>河南省信阳市罗山县东铺镇杨店村村部对面南100米</t>
  </si>
  <si>
    <t>411521103906</t>
  </si>
  <si>
    <t>范玲</t>
  </si>
  <si>
    <t>河南省信阳市罗山县东铺镇银冲村部西150米</t>
  </si>
  <si>
    <t>411521100434</t>
  </si>
  <si>
    <t>任平友</t>
  </si>
  <si>
    <t>河南省信阳市罗山县东铺镇康店村任岗</t>
  </si>
  <si>
    <t>411521101189</t>
  </si>
  <si>
    <t>苏宏</t>
  </si>
  <si>
    <t>河南省信阳市罗山县定远乡定远街政府西80米路北</t>
  </si>
  <si>
    <t>411521100428</t>
  </si>
  <si>
    <t>杜金娟</t>
  </si>
  <si>
    <t>河南省信阳市罗山县东铺镇杨店村村部南15米</t>
  </si>
  <si>
    <t>411521101949</t>
  </si>
  <si>
    <t>徐德良</t>
  </si>
  <si>
    <t>河南省信阳市罗山县周党镇汽车站候车厅</t>
  </si>
  <si>
    <t>411521100440</t>
  </si>
  <si>
    <t>陈保银</t>
  </si>
  <si>
    <t>河南省信阳市罗山县东铺镇杨店村村部对面南120米</t>
  </si>
  <si>
    <t>411521101620</t>
  </si>
  <si>
    <t>张文福</t>
  </si>
  <si>
    <t>河南省信阳市罗山县潘新镇仙桥北街路口门朝北</t>
  </si>
  <si>
    <t>411521103721</t>
  </si>
  <si>
    <t>卢选秀</t>
  </si>
  <si>
    <t>河南省信阳市罗山县潘新镇仙桥街十字路口东100米坐南朝北</t>
  </si>
  <si>
    <t>411521101378</t>
  </si>
  <si>
    <t>蒋喜平</t>
  </si>
  <si>
    <t>河南省信阳市罗山县东浦镇马店村周湾组</t>
  </si>
  <si>
    <t>411521100392</t>
  </si>
  <si>
    <t>李提刚</t>
  </si>
  <si>
    <t>河南省信阳市罗山县东铺镇吴老湾村八里组</t>
  </si>
  <si>
    <t>411521100542</t>
  </si>
  <si>
    <t>王开强</t>
  </si>
  <si>
    <t>河南省信阳市罗山县灵山镇檀堆村</t>
  </si>
  <si>
    <t>411521100492</t>
  </si>
  <si>
    <t>徐华</t>
  </si>
  <si>
    <t>河南省信阳市罗山县莽张乡槐店村部</t>
  </si>
  <si>
    <t>411521101937</t>
  </si>
  <si>
    <t>刘霞</t>
  </si>
  <si>
    <t>河南省信阳市罗山县东铺镇杨店村部</t>
  </si>
  <si>
    <t>411521103102</t>
  </si>
  <si>
    <t>王礼玉</t>
  </si>
  <si>
    <t>罗山县东铺镇马店村</t>
  </si>
  <si>
    <t>411521100573</t>
  </si>
  <si>
    <t>张家兴</t>
  </si>
  <si>
    <t>河南省信阳市罗山县灵山镇张楼村莲花塘组</t>
  </si>
  <si>
    <t>411521101213</t>
  </si>
  <si>
    <t>李明</t>
  </si>
  <si>
    <t>河南省信阳市罗山县东铺镇马店村刘湾组</t>
  </si>
  <si>
    <t>411521102704</t>
  </si>
  <si>
    <t>胡中华</t>
  </si>
  <si>
    <t>河南省信阳市罗山县东铺镇马店村胡湾组</t>
  </si>
  <si>
    <t>411521100594</t>
  </si>
  <si>
    <t>郭绪英</t>
  </si>
  <si>
    <t>河南省信阳市罗山县灵山镇灵秀社区</t>
  </si>
  <si>
    <t>411521103008</t>
  </si>
  <si>
    <t>姜绪家</t>
  </si>
  <si>
    <t>罗山县东铺镇杨店村</t>
  </si>
  <si>
    <t>411521100596</t>
  </si>
  <si>
    <t>彭乃虎</t>
  </si>
  <si>
    <t>河南省信阳市罗山县灵山镇张楼村西楼组</t>
  </si>
  <si>
    <t>411521100383</t>
  </si>
  <si>
    <t>尚林江</t>
  </si>
  <si>
    <t>河南省信阳市罗山县东铺镇孙店街孙店农贸市场院内</t>
  </si>
  <si>
    <t>411521102102</t>
  </si>
  <si>
    <t>姜世锋</t>
  </si>
  <si>
    <t>河南省信阳市罗山县东铺乡康店街</t>
  </si>
  <si>
    <t>411521102630</t>
  </si>
  <si>
    <t>刘虎</t>
  </si>
  <si>
    <t>河南省信阳市罗山县灵山镇张楼村下楼组</t>
  </si>
  <si>
    <t>411521100417</t>
  </si>
  <si>
    <t>宋荣明</t>
  </si>
  <si>
    <t>河南省信阳市罗山县东铺镇黄湾村北路口东南角</t>
  </si>
  <si>
    <t>411521100584</t>
  </si>
  <si>
    <t>何思安</t>
  </si>
  <si>
    <t>河南省信阳市罗山县灵山镇灵山风景管理区村部东南50米</t>
  </si>
  <si>
    <t>411521103030</t>
  </si>
  <si>
    <t>闻书霞</t>
  </si>
  <si>
    <t>罗山县东铺镇黄湾村</t>
  </si>
  <si>
    <t>411521100451</t>
  </si>
  <si>
    <t>陶英</t>
  </si>
  <si>
    <t>河南省信阳市罗山县子路镇兴隆街东街路口</t>
  </si>
  <si>
    <t>411521100601</t>
  </si>
  <si>
    <t>陈传霞</t>
  </si>
  <si>
    <t>河南省信阳市罗山县灵山镇南街农村商业银行对面</t>
  </si>
  <si>
    <t>411521100441</t>
  </si>
  <si>
    <t>张永华</t>
  </si>
  <si>
    <t>河南省信阳市罗山县子路镇兴隆街路北</t>
  </si>
  <si>
    <t>411521102277</t>
  </si>
  <si>
    <t>徐德远</t>
  </si>
  <si>
    <t>河南省信阳市罗山县东铺镇吴老湾村部</t>
  </si>
  <si>
    <t>411521100416</t>
  </si>
  <si>
    <t>万永付</t>
  </si>
  <si>
    <t>河南省信阳市罗山县子路镇兴隆街西路口东10米</t>
  </si>
  <si>
    <t>411521100723</t>
  </si>
  <si>
    <t>吴家栋</t>
  </si>
  <si>
    <t>河南省信阳市罗山县东铺镇吴老湾村</t>
  </si>
  <si>
    <t>411521100381</t>
  </si>
  <si>
    <t>陈正友</t>
  </si>
  <si>
    <t>河南省信阳市罗山县子路镇兴隆街东街路口西</t>
  </si>
  <si>
    <t>411521102900</t>
  </si>
  <si>
    <t>魏永明</t>
  </si>
  <si>
    <t>411521100378</t>
  </si>
  <si>
    <t>万满秀</t>
  </si>
  <si>
    <t>河南省信阳市罗山县子路镇兴隆街西街路南</t>
  </si>
  <si>
    <t>411521101838</t>
  </si>
  <si>
    <t>魏巍</t>
  </si>
  <si>
    <t>河南省信阳市罗山县东铺镇黄湾村小魏湾组26号</t>
  </si>
  <si>
    <t>411521100655</t>
  </si>
  <si>
    <t>王恕代</t>
  </si>
  <si>
    <t>河南省信阳市罗山县灵山镇董桥村董桥组</t>
  </si>
  <si>
    <t>411521100376</t>
  </si>
  <si>
    <t>王恕金</t>
  </si>
  <si>
    <t>411521101373</t>
  </si>
  <si>
    <t>李清江</t>
  </si>
  <si>
    <t>河南省信阳市罗山县东铺镇康店街</t>
  </si>
  <si>
    <t>411521103109</t>
  </si>
  <si>
    <t>张琴</t>
  </si>
  <si>
    <t>罗山县楠杆镇张岗村刘小湾312国道南</t>
  </si>
  <si>
    <t>411521102205</t>
  </si>
  <si>
    <t>魏乃甫</t>
  </si>
  <si>
    <t>河南省信阳市罗山县东铺镇黄湾村山头</t>
  </si>
  <si>
    <t>411521102988</t>
  </si>
  <si>
    <t>朱帮才</t>
  </si>
  <si>
    <t>河南省信阳市罗山县子路镇丰店街桥南路口东10米</t>
  </si>
  <si>
    <t>411521102388</t>
  </si>
  <si>
    <t>陈道益</t>
  </si>
  <si>
    <t>河南省信阳市罗山县子路镇丰店街农贸市场西50米</t>
  </si>
  <si>
    <t>411521100373</t>
  </si>
  <si>
    <t>谈强益</t>
  </si>
  <si>
    <t>河南省信阳市罗山县子路镇陈塆村南30米</t>
  </si>
  <si>
    <t>2021-01-28</t>
  </si>
  <si>
    <t>411521100917</t>
  </si>
  <si>
    <t>魏辉</t>
  </si>
  <si>
    <t>河南省信阳市罗山县东铺镇烧盆街迎宾路128号</t>
  </si>
  <si>
    <t>411521101938</t>
  </si>
  <si>
    <t>陈华军</t>
  </si>
  <si>
    <t>河南省信阳市罗山县东铺镇烧盆南街迎宾路43号</t>
  </si>
  <si>
    <t>411521100664</t>
  </si>
  <si>
    <t>肖应强</t>
  </si>
  <si>
    <t>河南省信阳市罗山县灵山镇灵山风景管理区大门口南200米</t>
  </si>
  <si>
    <t>411521100208</t>
  </si>
  <si>
    <t>郑乃珍</t>
  </si>
  <si>
    <t>河南省信阳市罗山县东铺镇烧盆街行政路64号</t>
  </si>
  <si>
    <t>411521102964</t>
  </si>
  <si>
    <t>何为建</t>
  </si>
  <si>
    <t>责令整顿
恢复营业</t>
  </si>
  <si>
    <t>河南省信阳市罗山县高店乡三合村部</t>
  </si>
  <si>
    <t>411521100924</t>
  </si>
  <si>
    <t>熊永池</t>
  </si>
  <si>
    <t>河南省信阳市罗山县灵山镇高寨村西楼组</t>
  </si>
  <si>
    <t>411521103048</t>
  </si>
  <si>
    <t>徐小彬</t>
  </si>
  <si>
    <t>罗山县东铺镇烧盆南街</t>
  </si>
  <si>
    <t>411521102202</t>
  </si>
  <si>
    <t>罗明秀</t>
  </si>
  <si>
    <t>河南省信阳市罗山县东铺镇烧盆街林寨小区</t>
  </si>
  <si>
    <t>411521101744</t>
  </si>
  <si>
    <t>杨贻梅</t>
  </si>
  <si>
    <t>河南省信阳市罗山县灵山镇高寨村卫生所对面</t>
  </si>
  <si>
    <t>411521101160</t>
  </si>
  <si>
    <t>党国立</t>
  </si>
  <si>
    <t>河南省信阳市罗山县东铺镇烧盆街行政路31号</t>
  </si>
  <si>
    <t>411521102747</t>
  </si>
  <si>
    <t>张祖奎</t>
  </si>
  <si>
    <t>罗山县东铺镇东铺村</t>
  </si>
  <si>
    <t>411521102844</t>
  </si>
  <si>
    <t>卢从平</t>
  </si>
  <si>
    <t>河南省信阳市罗山县东铺镇新湾村新村005号</t>
  </si>
  <si>
    <t>411521102935</t>
  </si>
  <si>
    <t>宋军</t>
  </si>
  <si>
    <t>河南省信阳市罗山县东铺镇河桥村街东南角</t>
  </si>
  <si>
    <t>411521101940</t>
  </si>
  <si>
    <t>罗宏建</t>
  </si>
  <si>
    <t>罗山县东铺乡河桥街</t>
  </si>
  <si>
    <t>411521102748</t>
  </si>
  <si>
    <t>卢艳</t>
  </si>
  <si>
    <t>罗山县东铺镇河桥街南街1号</t>
  </si>
  <si>
    <t>411521101464</t>
  </si>
  <si>
    <t>夏大军</t>
  </si>
  <si>
    <t>河南省信阳市罗山县青山镇双桥街车站西20米</t>
  </si>
  <si>
    <t>411521102675</t>
  </si>
  <si>
    <t>尤学忍</t>
  </si>
  <si>
    <t>河南省信阳市罗山县东铺镇河桥村东80米路南</t>
  </si>
  <si>
    <t>411521101377</t>
  </si>
  <si>
    <t>余荣远</t>
  </si>
  <si>
    <t>河南省信阳市罗山县东铺镇河桥街北街16号</t>
  </si>
  <si>
    <t>411521102162</t>
  </si>
  <si>
    <t>李高明</t>
  </si>
  <si>
    <t>河南省信阳市罗山县潘新镇九龙村西路口对面</t>
  </si>
  <si>
    <t>411521101918</t>
  </si>
  <si>
    <t>陈关辉</t>
  </si>
  <si>
    <t>河南省信阳市罗山县东铺镇河桥街南街2号</t>
  </si>
  <si>
    <t>411521101531</t>
  </si>
  <si>
    <t>张琳</t>
  </si>
  <si>
    <t>河南省信阳市罗山县龙山乡新罗息路口北</t>
  </si>
  <si>
    <t>411521103458</t>
  </si>
  <si>
    <t>王茂福</t>
  </si>
  <si>
    <t>河南省信阳市罗山县东铺镇康店村</t>
  </si>
  <si>
    <t>411521101534</t>
  </si>
  <si>
    <t>肖华</t>
  </si>
  <si>
    <t>河南省信阳市罗山县龙马公司楼下</t>
  </si>
  <si>
    <t>411521100458</t>
  </si>
  <si>
    <t>张克付</t>
  </si>
  <si>
    <t>河南省信阳市罗山县东铺镇河桥村东街25号</t>
  </si>
  <si>
    <t>411521102116</t>
  </si>
  <si>
    <t>简波</t>
  </si>
  <si>
    <t>河南省信阳市罗山县南城农贸市场</t>
  </si>
  <si>
    <t>411521102260</t>
  </si>
  <si>
    <t>杨化强</t>
  </si>
  <si>
    <t>河南省信阳市罗山县龙山乡沈畈村新罗息路口东路150米</t>
  </si>
  <si>
    <t>411521103500</t>
  </si>
  <si>
    <t>陈乃霞</t>
  </si>
  <si>
    <t>河南省信阳市罗山县东铺镇河桥村南街18号</t>
  </si>
  <si>
    <t>411521102261</t>
  </si>
  <si>
    <t>江飞</t>
  </si>
  <si>
    <t>罗山县南城农贸市场</t>
  </si>
  <si>
    <t>411521102500</t>
  </si>
  <si>
    <t>张业胜</t>
  </si>
  <si>
    <t>河南省信阳市罗山县东铺镇河桥村淮干移民小区南出口</t>
  </si>
  <si>
    <t>411521102787</t>
  </si>
  <si>
    <t>唐锦锋</t>
  </si>
  <si>
    <t>罗山县龙山乡新罗息路口</t>
  </si>
  <si>
    <t>411521102307</t>
  </si>
  <si>
    <t>方思军</t>
  </si>
  <si>
    <t>罗山县潘新镇仙桥街十字街东北角</t>
  </si>
  <si>
    <t>411521103161</t>
  </si>
  <si>
    <t>尤三</t>
  </si>
  <si>
    <t>罗山县东铺镇河桥街东街1号</t>
  </si>
  <si>
    <t>411521102357</t>
  </si>
  <si>
    <t>王林萍</t>
  </si>
  <si>
    <t>罗山县龙山乡岳冲村叶湾</t>
  </si>
  <si>
    <t>411521103074</t>
  </si>
  <si>
    <t>翁稳行</t>
  </si>
  <si>
    <t>河南省信阳市罗山县子路镇翁湾村部南500米</t>
  </si>
  <si>
    <t>411521100476</t>
  </si>
  <si>
    <t>陈关军</t>
  </si>
  <si>
    <t>河南省信阳市罗山县东铺镇河桥街东街23号</t>
  </si>
  <si>
    <t>411521101463</t>
  </si>
  <si>
    <t>李先华</t>
  </si>
  <si>
    <t>河南省信阳市罗山县青山镇双桥街镇政府50米</t>
  </si>
  <si>
    <t>411521102405</t>
  </si>
  <si>
    <t>曹友胜</t>
  </si>
  <si>
    <t>河南省信阳市罗山县城关新罗息路龙祥小区东门对面</t>
  </si>
  <si>
    <t>411521100639</t>
  </si>
  <si>
    <t>王学友</t>
  </si>
  <si>
    <t>河南省信阳市罗山县子路镇翁湾村部北200米</t>
  </si>
  <si>
    <t>411521103417</t>
  </si>
  <si>
    <t>陈大凤</t>
  </si>
  <si>
    <t>河南省信阳市罗山县东铺镇河桥村西陡河组089号</t>
  </si>
  <si>
    <t>411521102569</t>
  </si>
  <si>
    <t>吴梅</t>
  </si>
  <si>
    <t>罗山县龙山乡六里村</t>
  </si>
  <si>
    <t>411521103754</t>
  </si>
  <si>
    <t>方芝</t>
  </si>
  <si>
    <t>河南省信阳市罗山县子路镇兴隆街北街一号</t>
  </si>
  <si>
    <t>411521102596</t>
  </si>
  <si>
    <t>余贵芳</t>
  </si>
  <si>
    <t>罗山县龙山乡东六里</t>
  </si>
  <si>
    <t>411521103504</t>
  </si>
  <si>
    <t>张绍辉</t>
  </si>
  <si>
    <t>河南省信阳市罗山县东铺镇河桥街南街11号</t>
  </si>
  <si>
    <t>411521100429</t>
  </si>
  <si>
    <t>罗静</t>
  </si>
  <si>
    <t>河南省信阳市罗山县子路镇子路街罗寨村部西20米</t>
  </si>
  <si>
    <t>411521102727</t>
  </si>
  <si>
    <t>曹永根</t>
  </si>
  <si>
    <t>罗山县城关六里路口</t>
  </si>
  <si>
    <t>411521102957</t>
  </si>
  <si>
    <t>左树玲</t>
  </si>
  <si>
    <t>罗山县东铺镇河桥村</t>
  </si>
  <si>
    <t>411521100333</t>
  </si>
  <si>
    <t>郑清玲</t>
  </si>
  <si>
    <t>河南省信阳市罗山县南城水果市场北侧</t>
  </si>
  <si>
    <t>411521102289</t>
  </si>
  <si>
    <t>张新立</t>
  </si>
  <si>
    <t>河南省信阳市罗山县灵山镇檀墩村</t>
  </si>
  <si>
    <t>411521102057</t>
  </si>
  <si>
    <t>林荣国</t>
  </si>
  <si>
    <t>河南省信阳市罗山县子路镇陈塆村部南100米</t>
  </si>
  <si>
    <t>411521102428</t>
  </si>
  <si>
    <t>郭贤梅</t>
  </si>
  <si>
    <t>河南省信阳市罗山县铁铺镇九里街</t>
  </si>
  <si>
    <t>411521102203</t>
  </si>
  <si>
    <t>王双双</t>
  </si>
  <si>
    <t>河南省信阳市罗山县东铺镇孙店街新街区16号</t>
  </si>
  <si>
    <t>411521100574</t>
  </si>
  <si>
    <t>张顺珍</t>
  </si>
  <si>
    <t>河南省信阳市罗山县罗山县东街</t>
  </si>
  <si>
    <t>411521100269</t>
  </si>
  <si>
    <t>胡大友</t>
  </si>
  <si>
    <t>河南省信阳市罗山县青山镇双桥街西大街9号</t>
  </si>
  <si>
    <t>411521102039</t>
  </si>
  <si>
    <t>赵礼奎</t>
  </si>
  <si>
    <t>河南省信阳市罗山县东铺镇孙店村</t>
  </si>
  <si>
    <t>411521102760</t>
  </si>
  <si>
    <t>徐秀平</t>
  </si>
  <si>
    <t>河南省信阳市罗山县青山镇孙岗村东20米</t>
  </si>
  <si>
    <t>411521100662</t>
  </si>
  <si>
    <t>李永江</t>
  </si>
  <si>
    <t>河南省信阳市罗山县灵山镇东街33号</t>
  </si>
  <si>
    <t>411521101142</t>
  </si>
  <si>
    <t>徐顺利</t>
  </si>
  <si>
    <t>河南省信阳市罗山县龙山乡南城大市场</t>
  </si>
  <si>
    <t>411521103501</t>
  </si>
  <si>
    <t>张桥</t>
  </si>
  <si>
    <t>河南省信阳市罗山县东铺镇孙店街农贸市场对面北100米</t>
  </si>
  <si>
    <t>411521103898</t>
  </si>
  <si>
    <t>王学云</t>
  </si>
  <si>
    <t>河南省信阳市罗山县青山镇洪河村甘岗组洪河村部北1500米</t>
  </si>
  <si>
    <t>411521103503</t>
  </si>
  <si>
    <t>吴毅</t>
  </si>
  <si>
    <t>河南省信阳市罗山县东铺镇孙店街街道路北东入口</t>
  </si>
  <si>
    <t>411521101530</t>
  </si>
  <si>
    <t>尚林河</t>
  </si>
  <si>
    <t>河南省信阳市罗山县城关宝城东路龙祥新城对面</t>
  </si>
  <si>
    <t>411521103948</t>
  </si>
  <si>
    <t>刘大刚</t>
  </si>
  <si>
    <t>河南省信阳市罗山县青山镇王岗村双桥街与朱伍路交叉口南500米路西</t>
  </si>
  <si>
    <t>411521100929</t>
  </si>
  <si>
    <t>李国刚</t>
  </si>
  <si>
    <t>河南省信阳市罗山县灵山镇东街135号</t>
  </si>
  <si>
    <t>411521103009</t>
  </si>
  <si>
    <t>陈琴</t>
  </si>
  <si>
    <t>河南省信阳市罗山县罗息路与宝城路交汇处</t>
  </si>
  <si>
    <t>411521103507</t>
  </si>
  <si>
    <t>陈甫伦</t>
  </si>
  <si>
    <t>河南省信阳市罗山县东铺镇烧盆街建设路192号</t>
  </si>
  <si>
    <t>411521103114</t>
  </si>
  <si>
    <t>任能能</t>
  </si>
  <si>
    <t>罗山县城关宝城东路龙祥新城北门</t>
  </si>
  <si>
    <t>411521103149</t>
  </si>
  <si>
    <t>尤学清</t>
  </si>
  <si>
    <t>罗山县东铺镇东铺南街</t>
  </si>
  <si>
    <t>411521102005</t>
  </si>
  <si>
    <t>胡会清</t>
  </si>
  <si>
    <t>罗山县城关祥和水岸花园</t>
  </si>
  <si>
    <t>411521102331</t>
  </si>
  <si>
    <t>张成利</t>
  </si>
  <si>
    <t>河南省信阳市罗山县城关花园路东侧</t>
  </si>
  <si>
    <t>411521103869</t>
  </si>
  <si>
    <t>陈艳玲</t>
  </si>
  <si>
    <t>河南省信阳市罗山县东铺镇建设路221号</t>
  </si>
  <si>
    <t>411521102637</t>
  </si>
  <si>
    <t>梁国兰</t>
  </si>
  <si>
    <t>河南省信阳市罗山县灵山镇西街与北街交叉口西20米</t>
  </si>
  <si>
    <t>411521102995</t>
  </si>
  <si>
    <t>林荣芝</t>
  </si>
  <si>
    <t>罗山县城关江淮路</t>
  </si>
  <si>
    <t>411521103510</t>
  </si>
  <si>
    <t>涂广兰</t>
  </si>
  <si>
    <t>河南省信阳市罗山县东铺镇北街083号</t>
  </si>
  <si>
    <t>411521103144</t>
  </si>
  <si>
    <t>王宏</t>
  </si>
  <si>
    <t>罗山县城关江淮中路妇幼保健院南侧</t>
  </si>
  <si>
    <t>411521103505</t>
  </si>
  <si>
    <t>李良</t>
  </si>
  <si>
    <t>河南省信阳市罗山县东铺镇东铺北街</t>
  </si>
  <si>
    <t>411521101959</t>
  </si>
  <si>
    <t>高宏涛</t>
  </si>
  <si>
    <t>罗山县灵山镇高寨村</t>
  </si>
  <si>
    <t>411521101216</t>
  </si>
  <si>
    <t>汪德霞</t>
  </si>
  <si>
    <t>河南省信阳市罗山县东铺镇烧盆东街</t>
  </si>
  <si>
    <t>411521101942</t>
  </si>
  <si>
    <t>钱明志</t>
  </si>
  <si>
    <t>河南省信阳市罗山县东铺镇烧盆街建设路184号</t>
  </si>
  <si>
    <t>411521102981</t>
  </si>
  <si>
    <t>张明明</t>
  </si>
  <si>
    <t>罗山县东铺镇烧盆街</t>
  </si>
  <si>
    <t>411521101746</t>
  </si>
  <si>
    <t>韩立志</t>
  </si>
  <si>
    <t>河南省信阳市罗山县灵山镇灵山风景管理区灵山社区</t>
  </si>
  <si>
    <t>411521100426</t>
  </si>
  <si>
    <t>尚林海</t>
  </si>
  <si>
    <t>河南省信阳市罗山县东铺镇烧盆街迎宾路124号</t>
  </si>
  <si>
    <t>411521100287</t>
  </si>
  <si>
    <t>张家义</t>
  </si>
  <si>
    <t>河南省信阳市罗山县楠杆镇田堰村村部东500米</t>
  </si>
  <si>
    <t>411521100450</t>
  </si>
  <si>
    <t>张丽</t>
  </si>
  <si>
    <t>河南省信阳市罗山县东铺镇东铺街卫生院斜对面</t>
  </si>
  <si>
    <t>411521101389</t>
  </si>
  <si>
    <t>谢运德</t>
  </si>
  <si>
    <t>河南省信阳市罗山县楠杆镇田堰村村部东400米</t>
  </si>
  <si>
    <t>411521102101</t>
  </si>
  <si>
    <t>河南省信阳市罗山县东铺镇东街行政路53号</t>
  </si>
  <si>
    <t>411521103953</t>
  </si>
  <si>
    <t>张志刚</t>
  </si>
  <si>
    <t>河南省信阳市罗山县楠杆镇田堰村距登楼村部西200米</t>
  </si>
  <si>
    <t>411521102100</t>
  </si>
  <si>
    <t>蒋钱昌</t>
  </si>
  <si>
    <t>河南省信阳市罗山县东铺镇烧盆街烧盆路10号</t>
  </si>
  <si>
    <t>411521101412</t>
  </si>
  <si>
    <t>张家成</t>
  </si>
  <si>
    <t>河南省信阳市罗山县尤店乡罗洼村张湾组</t>
  </si>
  <si>
    <t>411521100336</t>
  </si>
  <si>
    <t>罗明生</t>
  </si>
  <si>
    <t>河南省信阳市罗山县城关宝城东路龙翔新城门面房</t>
  </si>
  <si>
    <t>411521100362</t>
  </si>
  <si>
    <t>樊锡文</t>
  </si>
  <si>
    <t>河南省信阳市罗山县尤店乡罗洼村小雷山组</t>
  </si>
  <si>
    <t>411521101907</t>
  </si>
  <si>
    <t>罗传勇</t>
  </si>
  <si>
    <t>河南省信阳市罗山县楠杆镇马堰村崔河沟组</t>
  </si>
  <si>
    <t>411521101747</t>
  </si>
  <si>
    <t>祁永刚</t>
  </si>
  <si>
    <t>河南省信阳市罗山县灵山镇祁堂村张寨组</t>
  </si>
  <si>
    <t>411521100926</t>
  </si>
  <si>
    <t>邓传伟</t>
  </si>
  <si>
    <t>河南省信阳市罗山县灵山镇南街38号</t>
  </si>
  <si>
    <t>411521101488</t>
  </si>
  <si>
    <t>李国华</t>
  </si>
  <si>
    <t>河南省信阳市罗山县灵山镇西街老供销社东</t>
  </si>
  <si>
    <t>411521101961</t>
  </si>
  <si>
    <t>吴自玲</t>
  </si>
  <si>
    <t>河南省信阳市罗山县灵山镇南街与东街交叉口处</t>
  </si>
  <si>
    <t>411521102796</t>
  </si>
  <si>
    <t>梁强</t>
  </si>
  <si>
    <t>罗山县灵山镇南街涩港卫生院北200米</t>
  </si>
  <si>
    <t>411521100560</t>
  </si>
  <si>
    <t>许兴江</t>
  </si>
  <si>
    <t>河南省信阳市罗山县灵山镇西街邮政银行北50米</t>
  </si>
  <si>
    <t>411521100566</t>
  </si>
  <si>
    <t>许正辉</t>
  </si>
  <si>
    <t>河南省信阳市罗山县灵山镇步行街与东街交叉口向北200米</t>
  </si>
  <si>
    <t>411521102226</t>
  </si>
  <si>
    <t>余娟</t>
  </si>
  <si>
    <t>河南省信阳市罗山县灵山镇南街南大桥001</t>
  </si>
  <si>
    <t>411521100565</t>
  </si>
  <si>
    <t>程学东</t>
  </si>
  <si>
    <t>河南省信阳市罗山县灵山镇南街十字路口荣盛大药房西</t>
  </si>
  <si>
    <t>411521101493</t>
  </si>
  <si>
    <t>黄玉军</t>
  </si>
  <si>
    <t>河南省信阳市罗山县灵山镇南信叶路边灵山镇入口处</t>
  </si>
  <si>
    <t>411521100048</t>
  </si>
  <si>
    <t>袁加强</t>
  </si>
  <si>
    <t>河南省信阳市罗山县尤店乡管塘村</t>
  </si>
  <si>
    <t>2021-01-29</t>
  </si>
  <si>
    <t>411521100919</t>
  </si>
  <si>
    <t>周萍</t>
  </si>
  <si>
    <t>河南省信阳市罗山县朱堂镇肖畈村曹老坊组</t>
  </si>
  <si>
    <t>411521103514</t>
  </si>
  <si>
    <t>罗红</t>
  </si>
  <si>
    <t>河南省信阳市罗山县尤店乡双楼村正罗路口东100米路北</t>
  </si>
  <si>
    <t>411521102140</t>
  </si>
  <si>
    <t>沈家厚</t>
  </si>
  <si>
    <t>罗山县尤店乡沈湾村</t>
  </si>
  <si>
    <t>411521102672</t>
  </si>
  <si>
    <t>王竹珺</t>
  </si>
  <si>
    <t>河南省信阳市罗山县楠杆镇伍家坡十字街西</t>
  </si>
  <si>
    <t>411521100851</t>
  </si>
  <si>
    <t>熊永安</t>
  </si>
  <si>
    <t>河南省信阳市罗山县朱堂镇昌湾村石湾组</t>
  </si>
  <si>
    <t>411521102406</t>
  </si>
  <si>
    <t>章传霞</t>
  </si>
  <si>
    <t>河南省信阳市罗山县尤店乡沈湾村村部北500米路西</t>
  </si>
  <si>
    <t>411521102045</t>
  </si>
  <si>
    <t>邹强</t>
  </si>
  <si>
    <t>罗山县灵山镇南街涩港卫生院东北60米处</t>
  </si>
  <si>
    <t>411521100627</t>
  </si>
  <si>
    <t>邵远芳</t>
  </si>
  <si>
    <t>河南省信阳市罗山县楠杆镇樊湾村李老湾</t>
  </si>
  <si>
    <t>411521102772</t>
  </si>
  <si>
    <t>李继红</t>
  </si>
  <si>
    <t>罗山县尤店乡双楼村东湾组</t>
  </si>
  <si>
    <t>411521100314</t>
  </si>
  <si>
    <t>易绪兵</t>
  </si>
  <si>
    <t>河南省信阳市罗山县楠杆镇岳楼村岳东组</t>
  </si>
  <si>
    <t>411521103530</t>
  </si>
  <si>
    <t>袁少玉</t>
  </si>
  <si>
    <t>河南省信阳市罗山县尤店乡双楼村十字街东120米</t>
  </si>
  <si>
    <t>411521100559</t>
  </si>
  <si>
    <t>陈国秀</t>
  </si>
  <si>
    <t>河南省信阳市罗山县灵山镇南街105号</t>
  </si>
  <si>
    <t>411521101899</t>
  </si>
  <si>
    <t>石定山</t>
  </si>
  <si>
    <t>河南省信阳市罗山县楠杆镇岳楼村村部北200米</t>
  </si>
  <si>
    <t>411521101870</t>
  </si>
  <si>
    <t>张明柳</t>
  </si>
  <si>
    <t>411521101529</t>
  </si>
  <si>
    <t>罗文惠</t>
  </si>
  <si>
    <t>河南省信阳市罗山县宝城街道办事处宝城东路10号</t>
  </si>
  <si>
    <t>411521100066</t>
  </si>
  <si>
    <t>黄运仁</t>
  </si>
  <si>
    <t>河南省信阳市罗山县尤店乡双楼街</t>
  </si>
  <si>
    <t>411521100347</t>
  </si>
  <si>
    <t>张波</t>
  </si>
  <si>
    <t>河南省信阳市罗山县宝城江淮中路356号</t>
  </si>
  <si>
    <t>411521100578</t>
  </si>
  <si>
    <t>黄玉清</t>
  </si>
  <si>
    <t>河南省信阳市罗山县灵山镇南街南大桥东120米</t>
  </si>
  <si>
    <t>411521102536</t>
  </si>
  <si>
    <t>刘星运</t>
  </si>
  <si>
    <t>罗山县尤店乡罗洼村南街路东</t>
  </si>
  <si>
    <t>411521100886</t>
  </si>
  <si>
    <t>张成华</t>
  </si>
  <si>
    <t>河南省信阳市罗山县城关江淮路畜牧局路口</t>
  </si>
  <si>
    <t>411521103125</t>
  </si>
  <si>
    <t>邹宏</t>
  </si>
  <si>
    <t>罗山县尤店乡罗洼村大雷山组</t>
  </si>
  <si>
    <t>411521100590</t>
  </si>
  <si>
    <t>刘敬强</t>
  </si>
  <si>
    <t>河南省信阳市罗山县灵山镇南街2号南大桥北头</t>
  </si>
  <si>
    <t>411521101547</t>
  </si>
  <si>
    <t>王凤云</t>
  </si>
  <si>
    <t>河南省信阳市罗山县城关江淮路北段</t>
  </si>
  <si>
    <t>411521102765</t>
  </si>
  <si>
    <t>简军</t>
  </si>
  <si>
    <t>罗山县尤店乡罗洼村十字街东北角10米</t>
  </si>
  <si>
    <t>411521101843</t>
  </si>
  <si>
    <t>李云</t>
  </si>
  <si>
    <t>河南省信阳市罗山县城关江淮路中段</t>
  </si>
  <si>
    <t>411521102482</t>
  </si>
  <si>
    <t>席守枝</t>
  </si>
  <si>
    <t>罗山县城关镇马园路30号</t>
  </si>
  <si>
    <t>411521102857</t>
  </si>
  <si>
    <t>丁成鹏</t>
  </si>
  <si>
    <t>罗山县尤店乡罗洼村南街路西</t>
  </si>
  <si>
    <t>411521102557</t>
  </si>
  <si>
    <t>姚永松</t>
  </si>
  <si>
    <t>罗山县城关江淮路吴元一巷</t>
  </si>
  <si>
    <t>411521101876</t>
  </si>
  <si>
    <t>方明</t>
  </si>
  <si>
    <t>罗山县尤店乡方湾村方湾组</t>
  </si>
  <si>
    <t>411521101768</t>
  </si>
  <si>
    <t>李昌涛</t>
  </si>
  <si>
    <t>河南省信阳市罗山县尤店乡双楼村十字街西100米</t>
  </si>
  <si>
    <t>411521102966</t>
  </si>
  <si>
    <t>李荣光</t>
  </si>
  <si>
    <t>罗山县尤店乡双楼村十字街西20米路北</t>
  </si>
  <si>
    <t>411521103042</t>
  </si>
  <si>
    <t>罗山县尤店乡双楼街</t>
  </si>
  <si>
    <t>411521102865</t>
  </si>
  <si>
    <t>王春明</t>
  </si>
  <si>
    <t>罗山县城关江淮路中段</t>
  </si>
  <si>
    <t>411521103039</t>
  </si>
  <si>
    <t>李定</t>
  </si>
  <si>
    <t>罗山县尤店乡双楼村十字街北50米</t>
  </si>
  <si>
    <t>411521101512</t>
  </si>
  <si>
    <t>李明亮</t>
  </si>
  <si>
    <t>河南省信阳市罗山县312国道水果市场南门</t>
  </si>
  <si>
    <t>411521100527</t>
  </si>
  <si>
    <t>万书忍</t>
  </si>
  <si>
    <t>河南省信阳市罗山县朱堂镇肖畈村袁湾小桥南10米</t>
  </si>
  <si>
    <t>411521103527</t>
  </si>
  <si>
    <t>王清一</t>
  </si>
  <si>
    <t>河南省信阳市罗山县尤店乡双楼村村部北隔壁</t>
  </si>
  <si>
    <t>411521101539</t>
  </si>
  <si>
    <t>河南省信阳市罗山县龙山乡龙城佳苑小区</t>
  </si>
  <si>
    <t>411521102510</t>
  </si>
  <si>
    <t>邵凤芝</t>
  </si>
  <si>
    <t>罗山县尤店乡尤店新村</t>
  </si>
  <si>
    <t>411521102286</t>
  </si>
  <si>
    <t>吴自全</t>
  </si>
  <si>
    <t>河南省信阳市罗山县朱堂镇昌湾村下韩组</t>
  </si>
  <si>
    <t>411521100366</t>
  </si>
  <si>
    <t>刘安钱</t>
  </si>
  <si>
    <t>河南省信阳市罗山县尤店乡尤店村小学东300米路北</t>
  </si>
  <si>
    <t>411521100592</t>
  </si>
  <si>
    <t>张金忠</t>
  </si>
  <si>
    <t>河南省信阳市罗山县灵山镇南信叶路边董寨村林厂门口</t>
  </si>
  <si>
    <t>411521103210</t>
  </si>
  <si>
    <t>魏校东</t>
  </si>
  <si>
    <t>河南省信阳市罗山县尤店乡尤店街西街</t>
  </si>
  <si>
    <t>411521102601</t>
  </si>
  <si>
    <t>柴玉琴</t>
  </si>
  <si>
    <t>河南省信阳市罗山县尤店乡尤店街</t>
  </si>
  <si>
    <t>411521102892</t>
  </si>
  <si>
    <t>李芹</t>
  </si>
  <si>
    <t>罗山县尤店乡尤店社区</t>
  </si>
  <si>
    <t>411521101489</t>
  </si>
  <si>
    <t>黄浩</t>
  </si>
  <si>
    <t>河南省信阳市罗山县灵山镇南街与西街交叉口向南50米</t>
  </si>
  <si>
    <t>411521101411</t>
  </si>
  <si>
    <t>魏宽明</t>
  </si>
  <si>
    <t>河南省信阳市罗山县尤店乡尤店街丁字路口南5米</t>
  </si>
  <si>
    <t>411521101490</t>
  </si>
  <si>
    <t>李国家</t>
  </si>
  <si>
    <t>河南省信阳市罗山县灵山镇南街114号</t>
  </si>
  <si>
    <t>411521103786</t>
  </si>
  <si>
    <t>喻林</t>
  </si>
  <si>
    <t>河南省信阳市罗山县尤店乡尤店村老尤店街</t>
  </si>
  <si>
    <t>411521103961</t>
  </si>
  <si>
    <t>张军</t>
  </si>
  <si>
    <t>河南省信阳市罗山县尤店乡尤店街18号</t>
  </si>
  <si>
    <t>411521100548</t>
  </si>
  <si>
    <t>汪泽银</t>
  </si>
  <si>
    <t>河南省信阳市罗山县朱堂镇朱堂街339省道与030乡道交叉口北200米</t>
  </si>
  <si>
    <t>411521103183</t>
  </si>
  <si>
    <t>河南省信阳市罗山县尤店乡尤店街丁字路口西60米</t>
  </si>
  <si>
    <t>411521100661</t>
  </si>
  <si>
    <t>陈怀胜</t>
  </si>
  <si>
    <t>河南省信阳市罗山县朱堂镇朱堂街文化廊对面</t>
  </si>
  <si>
    <t>411521103542</t>
  </si>
  <si>
    <t>魏自秀</t>
  </si>
  <si>
    <t>河南省信阳市罗山县尤店乡尤店街丁字路口西50米</t>
  </si>
  <si>
    <t>411521101928</t>
  </si>
  <si>
    <t>罗太东</t>
  </si>
  <si>
    <t>河南省信阳市罗山县尤店乡尤店街丁字路口西100米</t>
  </si>
  <si>
    <t>411521101930</t>
  </si>
  <si>
    <t>王清强</t>
  </si>
  <si>
    <t>河南省信阳市罗山县尤店乡李店街十字街西北角</t>
  </si>
  <si>
    <t>411521103914</t>
  </si>
  <si>
    <t>蔡斌</t>
  </si>
  <si>
    <t>河南省信阳市罗山县楠杆镇蔡堆村部北500米</t>
  </si>
  <si>
    <t>411521102323</t>
  </si>
  <si>
    <t>田保同</t>
  </si>
  <si>
    <t>罗山县尤店乡田堂村中庄组</t>
  </si>
  <si>
    <t>411521100308</t>
  </si>
  <si>
    <t>王金荣</t>
  </si>
  <si>
    <t>河南省信阳市罗山县楠杆镇石畈村林场</t>
  </si>
  <si>
    <t>411521101822</t>
  </si>
  <si>
    <t>姚国胜</t>
  </si>
  <si>
    <t>河南省信阳市罗山县南城水果市场南门</t>
  </si>
  <si>
    <t>411521101148</t>
  </si>
  <si>
    <t>汪强</t>
  </si>
  <si>
    <t>河南省信阳市罗山县尤店乡双楼村十字街东100米</t>
  </si>
  <si>
    <t>411521100633</t>
  </si>
  <si>
    <t>徐亭国</t>
  </si>
  <si>
    <t>河南省信阳市罗山县楠杆镇五一农场家属区2号</t>
  </si>
  <si>
    <t>411521102888</t>
  </si>
  <si>
    <t>陈凤莲</t>
  </si>
  <si>
    <t>罗山县电业局大门西侧</t>
  </si>
  <si>
    <t>411521102890</t>
  </si>
  <si>
    <t>廉向花</t>
  </si>
  <si>
    <t>河南省信阳市罗山县龙山乡312国道水果批发市场对面</t>
  </si>
  <si>
    <t>411521101840</t>
  </si>
  <si>
    <t>许成明</t>
  </si>
  <si>
    <t>河南省信阳市罗山县尤店乡罗塘村</t>
  </si>
  <si>
    <t>411521102982</t>
  </si>
  <si>
    <t>陈辉</t>
  </si>
  <si>
    <t>罗山县南城大市场南入口路东40米</t>
  </si>
  <si>
    <t>411521103785</t>
  </si>
  <si>
    <t>李世山</t>
  </si>
  <si>
    <t>河南省信阳市罗山县尤店乡鱼台村大李湾组8号</t>
  </si>
  <si>
    <t>411521102999</t>
  </si>
  <si>
    <t>姜静</t>
  </si>
  <si>
    <t>罗山县南城大市场南街小学向南100米路东</t>
  </si>
  <si>
    <t>411521103528</t>
  </si>
  <si>
    <t>王成刚</t>
  </si>
  <si>
    <t>河南省信阳市罗山县尤店乡李店街乡镇府南150米</t>
  </si>
  <si>
    <t>411521103017</t>
  </si>
  <si>
    <t>曹超</t>
  </si>
  <si>
    <t>罗山县龙城佳苑对面</t>
  </si>
  <si>
    <t>411521103037</t>
  </si>
  <si>
    <t>甘德兵</t>
  </si>
  <si>
    <t>罗山县龙乡龙城佳苑</t>
  </si>
  <si>
    <t>411521101772</t>
  </si>
  <si>
    <t>徐军</t>
  </si>
  <si>
    <t>河南省信阳市罗山县尤店乡李店街派出所东15米</t>
  </si>
  <si>
    <t>411521100894</t>
  </si>
  <si>
    <t>刘秀萍</t>
  </si>
  <si>
    <t>河南省信阳市罗山县南城果品市场南大门</t>
  </si>
  <si>
    <t>411521101321</t>
  </si>
  <si>
    <t>方志华</t>
  </si>
  <si>
    <t>河南省信阳市罗山县龙山乡电厂对面</t>
  </si>
  <si>
    <t>411521100216</t>
  </si>
  <si>
    <t>郑汝祺</t>
  </si>
  <si>
    <t>河南省信阳市罗山县南城南大桥南110米</t>
  </si>
  <si>
    <t>411521102929</t>
  </si>
  <si>
    <t>刘玉荣</t>
  </si>
  <si>
    <t>罗山县尤店乡顾寨村村部东80米路北</t>
  </si>
  <si>
    <t>411521100322</t>
  </si>
  <si>
    <t>方思祥</t>
  </si>
  <si>
    <t>河南省信阳市罗山县南街桥南114号</t>
  </si>
  <si>
    <t>411521100016</t>
  </si>
  <si>
    <t>罗太明</t>
  </si>
  <si>
    <t>河南省信阳市罗山县尤店乡李店街十字街南5米</t>
  </si>
  <si>
    <t>411521100892</t>
  </si>
  <si>
    <t>常德强</t>
  </si>
  <si>
    <t>河南省信阳市罗山县南城南街小东关陶园新村</t>
  </si>
  <si>
    <t>411521102077</t>
  </si>
  <si>
    <t>岑克金</t>
  </si>
  <si>
    <t>罗山县尤店乡李店街财政所北200米</t>
  </si>
  <si>
    <t>411521101528</t>
  </si>
  <si>
    <t>甘万军</t>
  </si>
  <si>
    <t>河南省信阳市罗山县南城龙鑫批发市场内</t>
  </si>
  <si>
    <t>411521101410</t>
  </si>
  <si>
    <t>岑勇</t>
  </si>
  <si>
    <t>河南省信阳市罗山县尤店乡李店街十字街西10米</t>
  </si>
  <si>
    <t>411521101975</t>
  </si>
  <si>
    <t>王健强</t>
  </si>
  <si>
    <t>河南省信阳市罗山县南城龙鑫批发市场院内</t>
  </si>
  <si>
    <t>411521102330</t>
  </si>
  <si>
    <t>吕霞利</t>
  </si>
  <si>
    <t>罗山县尤店乡李店街十字街西南角</t>
  </si>
  <si>
    <t>411521102879</t>
  </si>
  <si>
    <t>应继玲</t>
  </si>
  <si>
    <t>罗山县南城商贸城</t>
  </si>
  <si>
    <t>411521101924</t>
  </si>
  <si>
    <t>田春林</t>
  </si>
  <si>
    <t>河南省信阳市罗山县尤店乡李店街十字街北10米</t>
  </si>
  <si>
    <t>411521102781</t>
  </si>
  <si>
    <t>杨广宏</t>
  </si>
  <si>
    <t>河南省信阳市罗山县新区天湖路府邸花园楼下南门西100米</t>
  </si>
  <si>
    <t>411521102326</t>
  </si>
  <si>
    <t>刘国富</t>
  </si>
  <si>
    <t>河南省信阳市罗山县尤店乡李店街卫生院北150米</t>
  </si>
  <si>
    <t>411521101929</t>
  </si>
  <si>
    <t>岑福涛</t>
  </si>
  <si>
    <t>河南省信阳市罗山县尤店乡李店街十字街北20米</t>
  </si>
  <si>
    <t>411521102516</t>
  </si>
  <si>
    <t>岑家木</t>
  </si>
  <si>
    <t>河南省信阳市罗山县尤店乡李店街新街十字路口东南角</t>
  </si>
  <si>
    <t>411521100002</t>
  </si>
  <si>
    <t>刘贵荣</t>
  </si>
  <si>
    <t>河南省信阳市罗山县尤店乡李店街供电营业厅对面</t>
  </si>
  <si>
    <t>411521102016</t>
  </si>
  <si>
    <t>朱钱龙</t>
  </si>
  <si>
    <t>罗山县尤店乡方湾村朱东组路北</t>
  </si>
  <si>
    <t>411521102478</t>
  </si>
  <si>
    <t>杨献龙</t>
  </si>
  <si>
    <t>罗山县尤店乡罗塘村张湾组</t>
  </si>
  <si>
    <t>411521101841</t>
  </si>
  <si>
    <t>顾绍龙</t>
  </si>
  <si>
    <t>罗山县尤店乡李店街十字街南60米</t>
  </si>
  <si>
    <t>411521103101</t>
  </si>
  <si>
    <t>胡林</t>
  </si>
  <si>
    <t>罗山县尤店乡李店街十字街南15米</t>
  </si>
  <si>
    <t>411521102853</t>
  </si>
  <si>
    <t>杨长余</t>
  </si>
  <si>
    <t>河南省信阳市罗山县新区天湖路府邸花园22#-23#商铺</t>
  </si>
  <si>
    <t>2021-01-30</t>
  </si>
  <si>
    <t>411521103112</t>
  </si>
  <si>
    <t>邢涛</t>
  </si>
  <si>
    <t>罗山县新区天湖路新城综合市场楼下</t>
  </si>
  <si>
    <t>411521100715</t>
  </si>
  <si>
    <t>熊天纪</t>
  </si>
  <si>
    <t>河南省信阳市罗山县龙山乡天龙市场</t>
  </si>
  <si>
    <t>411521101562</t>
  </si>
  <si>
    <t>严世英</t>
  </si>
  <si>
    <t>河南省信阳市罗山县丽水天湖大道华兴小区楼下</t>
  </si>
  <si>
    <t>411521101888</t>
  </si>
  <si>
    <t>袁璐</t>
  </si>
  <si>
    <t>河南省信阳市罗山县新区天湖雅园综合市场院内</t>
  </si>
  <si>
    <t>411521102004</t>
  </si>
  <si>
    <t>卢世宝</t>
  </si>
  <si>
    <t>河南省信阳市罗山县新区天湖路综合市场院内</t>
  </si>
  <si>
    <t>411521102006</t>
  </si>
  <si>
    <t>李永胜</t>
  </si>
  <si>
    <t>河南省信阳市罗山县新区天湖路府邸花园对面安置小区</t>
  </si>
  <si>
    <t>411521102399</t>
  </si>
  <si>
    <t>杨贞玲</t>
  </si>
  <si>
    <t>罗山县新区温州商贸城</t>
  </si>
  <si>
    <t>411521102619</t>
  </si>
  <si>
    <t>龚志龙</t>
  </si>
  <si>
    <t>河南省信阳市罗山县新区温州商贸城B区38号门面房</t>
  </si>
  <si>
    <t>411521102821</t>
  </si>
  <si>
    <t>李正友</t>
  </si>
  <si>
    <t>罗山县新区世序西路大新华南</t>
  </si>
  <si>
    <t>411521103052</t>
  </si>
  <si>
    <t>李道领</t>
  </si>
  <si>
    <t>罗山县新区世序西路府邸花园楼下东门北30米</t>
  </si>
  <si>
    <t>411521103057</t>
  </si>
  <si>
    <t>曹发春</t>
  </si>
  <si>
    <t>罗山县新区行政西路温州城第05-08栋B区第028号商铺</t>
  </si>
  <si>
    <t>411521101863</t>
  </si>
  <si>
    <t>刘嫦梅</t>
  </si>
  <si>
    <t>河南省信阳市罗山县新区府邸花园东门南侧</t>
  </si>
  <si>
    <t>411521101921</t>
  </si>
  <si>
    <t>闻书博</t>
  </si>
  <si>
    <t>河南省信阳市罗山县新区中心花园管理办公室门面房</t>
  </si>
  <si>
    <t>411521101922</t>
  </si>
  <si>
    <t>熊定国</t>
  </si>
  <si>
    <t>河南省信阳市罗山县新区府邸东门北侧</t>
  </si>
  <si>
    <t>411521102243</t>
  </si>
  <si>
    <t>景婧</t>
  </si>
  <si>
    <t>河南省信阳市罗山县新区行政西路</t>
  </si>
  <si>
    <t>411521101836</t>
  </si>
  <si>
    <t>王洁</t>
  </si>
  <si>
    <t>河南省信阳市罗山县新区王府大街名仕家园27号楼下</t>
  </si>
  <si>
    <t>411521101969</t>
  </si>
  <si>
    <t>于传学</t>
  </si>
  <si>
    <t>河南省信阳市罗山县新区温州城市花园1幢109号</t>
  </si>
  <si>
    <t>411521102329</t>
  </si>
  <si>
    <t>王华</t>
  </si>
  <si>
    <t>河南省信阳市罗山县新区灵山大道鸿禧嘉园东区</t>
  </si>
  <si>
    <t>411521102491</t>
  </si>
  <si>
    <t>王选强</t>
  </si>
  <si>
    <t>罗山县新区灵山大道鸿禧嘉园西区31号商铺</t>
  </si>
  <si>
    <t>411521102515</t>
  </si>
  <si>
    <t>邵庆专</t>
  </si>
  <si>
    <t>罗山县新区温州城步行街</t>
  </si>
  <si>
    <t>411521102556</t>
  </si>
  <si>
    <t>齐明辉</t>
  </si>
  <si>
    <t>罗山县新区灵山大道名仕家园大门南侧</t>
  </si>
  <si>
    <t>411521102604</t>
  </si>
  <si>
    <t>刘金华</t>
  </si>
  <si>
    <t>罗山县龙山乡十里塘村东蔡塆</t>
  </si>
  <si>
    <t>411521102863</t>
  </si>
  <si>
    <t>张伯涛</t>
  </si>
  <si>
    <t>罗山县龙山乡沈畈村桃园组</t>
  </si>
  <si>
    <t>411521101538</t>
  </si>
  <si>
    <t>张翠红</t>
  </si>
  <si>
    <t>河南省信阳市罗山县龙山乡火车站大厅</t>
  </si>
  <si>
    <t>411521101886</t>
  </si>
  <si>
    <t>顾怀扬</t>
  </si>
  <si>
    <t>河南省信阳市罗山县新区九龙大道新城花园门面房</t>
  </si>
  <si>
    <t>411521101987</t>
  </si>
  <si>
    <t>彭松丽</t>
  </si>
  <si>
    <t>河南省信阳市罗山县城关新区九龙大道新城花园5号楼下</t>
  </si>
  <si>
    <t>411521102561</t>
  </si>
  <si>
    <t>罗华</t>
  </si>
  <si>
    <t>罗山县新区行政大道新都铭苑楼下</t>
  </si>
  <si>
    <t>411521102880</t>
  </si>
  <si>
    <t>徐策</t>
  </si>
  <si>
    <t>罗山县新区行政大道新罗高对面</t>
  </si>
  <si>
    <t>411521103143</t>
  </si>
  <si>
    <t>邵俊</t>
  </si>
  <si>
    <t>罗山县新区世序西路府邸花园楼下北门东100米路南</t>
  </si>
  <si>
    <t>411521101852</t>
  </si>
  <si>
    <t>甘浩</t>
  </si>
  <si>
    <t>河南省信阳市罗山县新区天湖路新城花园</t>
  </si>
  <si>
    <t>411521102377</t>
  </si>
  <si>
    <t>陈智华</t>
  </si>
  <si>
    <t>河南省信阳市罗山县新区行政西路新都茗苑楼下</t>
  </si>
  <si>
    <t>411521102818</t>
  </si>
  <si>
    <t>时权</t>
  </si>
  <si>
    <t>河南省信阳市罗山县丽水天湖路新都铭苑二期门面房</t>
  </si>
  <si>
    <t>411521102824</t>
  </si>
  <si>
    <t>任家荣</t>
  </si>
  <si>
    <t>罗山县新区春秋路新都铭苑楼下</t>
  </si>
  <si>
    <t>411521102913</t>
  </si>
  <si>
    <t>李耀成</t>
  </si>
  <si>
    <t>罗山县新区春秋路新都茗苑楼下</t>
  </si>
  <si>
    <t>411521102914</t>
  </si>
  <si>
    <t>刘海林</t>
  </si>
  <si>
    <t>河南省信阳市罗山县新区春秋路新都二期东门北1号</t>
  </si>
  <si>
    <t>411521102928</t>
  </si>
  <si>
    <t>何林</t>
  </si>
  <si>
    <t>河南省信阳市罗山县新区春秋路新都二期门面房</t>
  </si>
  <si>
    <t>411521103066</t>
  </si>
  <si>
    <t>袁怀林</t>
  </si>
  <si>
    <t>罗山县新区天湖路新都铭苑二期9号楼20号商铺</t>
  </si>
  <si>
    <t>411521103155</t>
  </si>
  <si>
    <t>肖正柱</t>
  </si>
  <si>
    <t>罗山县新区春秋路新城花园二期西门北侧</t>
  </si>
  <si>
    <t>411521102774</t>
  </si>
  <si>
    <t>王恕珍</t>
  </si>
  <si>
    <t>河南省信阳市罗山县龙山乡十里塘村西周洼组高速路桥路东20米</t>
  </si>
  <si>
    <t>411521103055</t>
  </si>
  <si>
    <t>李富霞</t>
  </si>
  <si>
    <t>罗山县龙山乡双店新村</t>
  </si>
  <si>
    <t>411521100386</t>
  </si>
  <si>
    <t>赵宏斌</t>
  </si>
  <si>
    <t>河南省信阳市罗山县龙山乡双店村朱岗路口南20米</t>
  </si>
  <si>
    <t>411521100468</t>
  </si>
  <si>
    <t>林俊银</t>
  </si>
  <si>
    <t>罗山县龙山乡朱岗村</t>
  </si>
  <si>
    <t>411521101426</t>
  </si>
  <si>
    <t>刘祥</t>
  </si>
  <si>
    <t>罗山县龙山乡双店村</t>
  </si>
  <si>
    <t>411521102479</t>
  </si>
  <si>
    <t>王吉荣</t>
  </si>
  <si>
    <t>罗山县龙山乡十里塘村村部南200米</t>
  </si>
  <si>
    <t>411521101513</t>
  </si>
  <si>
    <t>潘俐</t>
  </si>
  <si>
    <t>河南省信阳市罗山县龙山乡政府南侧</t>
  </si>
  <si>
    <t>411521101811</t>
  </si>
  <si>
    <t>李明霞</t>
  </si>
  <si>
    <t>河南省信阳市罗山县龙山乡开发区</t>
  </si>
  <si>
    <t>411521102403</t>
  </si>
  <si>
    <t>林祖启</t>
  </si>
  <si>
    <t>河南省信阳市罗山县龙山乡天龙市场117号</t>
  </si>
  <si>
    <t>411521102493</t>
  </si>
  <si>
    <t>李义华</t>
  </si>
  <si>
    <t>罗山县龙山乡乡直龙康开发区</t>
  </si>
  <si>
    <t>411521102933</t>
  </si>
  <si>
    <t>李静忠</t>
  </si>
  <si>
    <t>河南省信阳市罗山县龙山乡龙山村严湖组</t>
  </si>
  <si>
    <t>411521102833</t>
  </si>
  <si>
    <t>沙铭胜</t>
  </si>
  <si>
    <t>罗山县新区龙池大道金诚博雅小区楼下</t>
  </si>
  <si>
    <t>411521102850</t>
  </si>
  <si>
    <t>孟煜</t>
  </si>
  <si>
    <t>罗山县新区龙池大道大庆兰亭14号</t>
  </si>
  <si>
    <t>411521102882</t>
  </si>
  <si>
    <t>张春昌</t>
  </si>
  <si>
    <t>罗山县新区灵山大道金诚世纪花园楼下</t>
  </si>
  <si>
    <t>411521102968</t>
  </si>
  <si>
    <t>沈秀琴</t>
  </si>
  <si>
    <t>河南省信阳市罗山县新区府邸花园西门步行街14号商铺</t>
  </si>
  <si>
    <t>411521102973</t>
  </si>
  <si>
    <t>刘智德</t>
  </si>
  <si>
    <t>河南省信阳市罗山县九龙大道人民医院西门北侧</t>
  </si>
  <si>
    <t>411521103068</t>
  </si>
  <si>
    <t>杨柱章</t>
  </si>
  <si>
    <t>罗山县新区九龙大道天湖雅园南侧1号门面房</t>
  </si>
  <si>
    <t>411521103096</t>
  </si>
  <si>
    <t>李辉</t>
  </si>
  <si>
    <t>罗山县城关宝城西路人民医院南门</t>
  </si>
  <si>
    <t>411521102552</t>
  </si>
  <si>
    <t>吴玲</t>
  </si>
  <si>
    <t>罗山县新区龙池大道金珠名苑楼下</t>
  </si>
  <si>
    <t>411521102730</t>
  </si>
  <si>
    <t>方银平</t>
  </si>
  <si>
    <t>河南省信阳市罗山县新区龙池大道金诚博雅花园楼下</t>
  </si>
  <si>
    <t>411521102769</t>
  </si>
  <si>
    <t>舒静</t>
  </si>
  <si>
    <t>河南省信阳市罗山县新区九龙大道天湖雅园3期5#楼</t>
  </si>
  <si>
    <t>411521102830</t>
  </si>
  <si>
    <t>张玲</t>
  </si>
  <si>
    <t>罗山县新区龙池大道金珠茗苑楼下</t>
  </si>
  <si>
    <t>411521101826</t>
  </si>
  <si>
    <t>丁贤伟</t>
  </si>
  <si>
    <t>河南省信阳市罗山县新区郦水花园西门南侧</t>
  </si>
  <si>
    <t>411521102397</t>
  </si>
  <si>
    <t>刘兴枝</t>
  </si>
  <si>
    <t>河南省信阳市罗山县新区九龙大道天湖雅园楼下</t>
  </si>
  <si>
    <t>411521102984</t>
  </si>
  <si>
    <t>范金美</t>
  </si>
  <si>
    <t>罗山县新区九龙大道仁和西门</t>
  </si>
  <si>
    <t>411521103036</t>
  </si>
  <si>
    <t>吴继海</t>
  </si>
  <si>
    <t>罗山县新区龙池大道盛世新村楼下北入口东80米</t>
  </si>
  <si>
    <t>411521103041</t>
  </si>
  <si>
    <t>黄玉德</t>
  </si>
  <si>
    <t>罗山县新区世序西路仁和家园楼下</t>
  </si>
  <si>
    <t>411521103142</t>
  </si>
  <si>
    <t>黄钰雅</t>
  </si>
  <si>
    <t>罗山县新区世序西路仁和家园东门南侧</t>
  </si>
  <si>
    <t>411521101035</t>
  </si>
  <si>
    <t>杨坤</t>
  </si>
  <si>
    <t>河南省信阳市罗山县楠杆镇五一农场新家属区5号</t>
  </si>
  <si>
    <t>2021-01-31</t>
  </si>
  <si>
    <t>411521102182</t>
  </si>
  <si>
    <t>刘义涛</t>
  </si>
  <si>
    <t>河南省信阳市罗山县高店乡三合村村部旁10米坐东朝西</t>
  </si>
  <si>
    <t>411521103488</t>
  </si>
  <si>
    <t>秦美容</t>
  </si>
  <si>
    <t>河南省信阳市罗山县高店乡中心至三合村3公里处</t>
  </si>
  <si>
    <t>411521102088</t>
  </si>
  <si>
    <t>张桂芝</t>
  </si>
  <si>
    <t>河南省信阳市罗山县新区九龙大道新高花园楼下</t>
  </si>
  <si>
    <t>411521102965</t>
  </si>
  <si>
    <t>顾超</t>
  </si>
  <si>
    <t>河南省信阳市罗山县新区九龙大道新高花园1栋13号</t>
  </si>
  <si>
    <t>411521101759</t>
  </si>
  <si>
    <t>张国顺</t>
  </si>
  <si>
    <t>河南省信阳市罗山县楠杆镇楠杆烟站东80米</t>
  </si>
  <si>
    <t>411521102139</t>
  </si>
  <si>
    <t>周学玲</t>
  </si>
  <si>
    <t>河南省信阳市罗山县新区灵山大道中段536号</t>
  </si>
  <si>
    <t>411521102246</t>
  </si>
  <si>
    <t>杨桂枝</t>
  </si>
  <si>
    <t>河南省信阳市罗山县新区世序东路景和园1#楼</t>
  </si>
  <si>
    <t>411521103935</t>
  </si>
  <si>
    <t>杨艳芝</t>
  </si>
  <si>
    <t>河南省信阳市罗山县高店乡高道村东道组十字路口西5米</t>
  </si>
  <si>
    <t>411521102346</t>
  </si>
  <si>
    <t>张义广</t>
  </si>
  <si>
    <t>河南省信阳市罗山县新区金珠茗苑南门西侧</t>
  </si>
  <si>
    <t>411521102539</t>
  </si>
  <si>
    <t>陈家龙</t>
  </si>
  <si>
    <t>罗山县新区金珠茗苑南门</t>
  </si>
  <si>
    <t>411521100061</t>
  </si>
  <si>
    <t>张明银</t>
  </si>
  <si>
    <t>河南省信阳市罗山县高店乡中心村北街</t>
  </si>
  <si>
    <t>411521102638</t>
  </si>
  <si>
    <t>卢俊华</t>
  </si>
  <si>
    <t>罗山县新区金诚博雅花园小区西门27号</t>
  </si>
  <si>
    <t>411521102997</t>
  </si>
  <si>
    <t>李海霞</t>
  </si>
  <si>
    <t>河南省信阳市罗山县新区灵山大道滨河花园楼下297号</t>
  </si>
  <si>
    <t>411521100359</t>
  </si>
  <si>
    <t>夏承亮</t>
  </si>
  <si>
    <t>河南省信阳市罗山县高店乡中心路口北200米</t>
  </si>
  <si>
    <t>411521103016</t>
  </si>
  <si>
    <t>姚霞</t>
  </si>
  <si>
    <t>罗山县新区金珠茗苑南门西侧5号门面房</t>
  </si>
  <si>
    <t>411521100363</t>
  </si>
  <si>
    <t>刘泽普</t>
  </si>
  <si>
    <t>河南省信阳市罗山县高店乡中心村路口西1号</t>
  </si>
  <si>
    <t>411521101785</t>
  </si>
  <si>
    <t>厉成国</t>
  </si>
  <si>
    <t>河南省信阳市罗山县龙山天元商贸城</t>
  </si>
  <si>
    <t>411521100809</t>
  </si>
  <si>
    <t>蔡德强</t>
  </si>
  <si>
    <t>河南省信阳市罗山县高店乡中心村路口北10米</t>
  </si>
  <si>
    <t>411521101966</t>
  </si>
  <si>
    <t>陶思兵</t>
  </si>
  <si>
    <t>河南省信阳市罗山县龙山乡天元商贸城路西</t>
  </si>
  <si>
    <t>411521102084</t>
  </si>
  <si>
    <t>胡利国</t>
  </si>
  <si>
    <t>河南省信阳市罗山县城南城天龙商厦楼下</t>
  </si>
  <si>
    <t>411521102430</t>
  </si>
  <si>
    <t>查婷婷</t>
  </si>
  <si>
    <t>罗山县高店乡张河村路口20米处坐东朝西</t>
  </si>
  <si>
    <t>411521102392</t>
  </si>
  <si>
    <t>刘学云</t>
  </si>
  <si>
    <t>河南省信阳市罗山县龙山乡天园商贸城</t>
  </si>
  <si>
    <t>411521100806</t>
  </si>
  <si>
    <t>冯道梅</t>
  </si>
  <si>
    <t>河南省信阳市罗山县高店乡陈堂村北4000米坐西朝东</t>
  </si>
  <si>
    <t>411521101892</t>
  </si>
  <si>
    <t>曾庆友</t>
  </si>
  <si>
    <t>河南省信阳市罗山县丽水九龙大道盛世新村楼下</t>
  </si>
  <si>
    <t>411521101935</t>
  </si>
  <si>
    <t>黄超</t>
  </si>
  <si>
    <t>河南省信阳市罗山县新区灵山大道玉安花园大门口</t>
  </si>
  <si>
    <t>411521100826</t>
  </si>
  <si>
    <t>孙发珍</t>
  </si>
  <si>
    <t>河南省信阳市罗山县高店乡陈堂村村部南1000米坐西朝东</t>
  </si>
  <si>
    <t>411521101395</t>
  </si>
  <si>
    <t>张应广</t>
  </si>
  <si>
    <t>河南省信阳市罗山县高店乡陈堂村路口10米</t>
  </si>
  <si>
    <t>411521102739</t>
  </si>
  <si>
    <t>彭星</t>
  </si>
  <si>
    <t>河南省信阳市罗山县高店乡陈堂村北3000坐东朝西</t>
  </si>
  <si>
    <t>411521100816</t>
  </si>
  <si>
    <t>于荣明</t>
  </si>
  <si>
    <t>河南省信阳市罗山县高店乡东街距尤高路口20米</t>
  </si>
  <si>
    <t>411521101459</t>
  </si>
  <si>
    <t>李克清</t>
  </si>
  <si>
    <t>河南省信阳市罗山县青山镇双桥街陡山广场北1号</t>
  </si>
  <si>
    <t>411521101156</t>
  </si>
  <si>
    <t>张太虎</t>
  </si>
  <si>
    <t>河南省信阳市罗山县高店乡高店西北街距粮管所200米</t>
  </si>
  <si>
    <t>411521101162</t>
  </si>
  <si>
    <t>陈荣德</t>
  </si>
  <si>
    <t>河南省信阳市罗山县高店乡高店街大十字街路口偏南5m左右</t>
  </si>
  <si>
    <t>411521103919</t>
  </si>
  <si>
    <t>罗爱章</t>
  </si>
  <si>
    <t>河南省信阳市罗山县高店乡东大街与老街道交叉处向北20米</t>
  </si>
  <si>
    <t>411521100013</t>
  </si>
  <si>
    <t>高天勇</t>
  </si>
  <si>
    <t>河南省信阳市罗山县高店乡张河村路口座东朝西10m左右</t>
  </si>
  <si>
    <t>411521100060</t>
  </si>
  <si>
    <t>查道林</t>
  </si>
  <si>
    <t>河南省信阳市罗山县高店乡张河村村部西200米坐北朝南</t>
  </si>
  <si>
    <t>411521102299</t>
  </si>
  <si>
    <t>顾少环</t>
  </si>
  <si>
    <t>罗山县高店乡张河村到三合村之间3000米坐西朝东</t>
  </si>
  <si>
    <t>411521100909</t>
  </si>
  <si>
    <t>罗由意</t>
  </si>
  <si>
    <t>河南省信阳市罗山县高店乡北街十字街北20米坐西朝东</t>
  </si>
  <si>
    <t>411521101257</t>
  </si>
  <si>
    <t>张立华</t>
  </si>
  <si>
    <t>河南省信阳市罗山县高店乡南街华联超市对门</t>
  </si>
  <si>
    <t>411521101909</t>
  </si>
  <si>
    <t>闫永忠</t>
  </si>
  <si>
    <t>罗山县高店乡高店东街小十字街西50米</t>
  </si>
  <si>
    <t>411521101911</t>
  </si>
  <si>
    <t>高锦波</t>
  </si>
  <si>
    <t>河南省信阳市罗山县高店乡北街距高尤路20米坐西朝东</t>
  </si>
  <si>
    <t>411521102694</t>
  </si>
  <si>
    <t>于敏</t>
  </si>
  <si>
    <t>河南省信阳市罗山县高店乡南街车站旁</t>
  </si>
  <si>
    <t>411521102839</t>
  </si>
  <si>
    <t>董小丽</t>
  </si>
  <si>
    <t>河南省信阳市罗山县高店乡政府对面</t>
  </si>
  <si>
    <t>411521103455</t>
  </si>
  <si>
    <t>王正秀</t>
  </si>
  <si>
    <t>河南省信阳市罗山县高店乡西街距路口10米坐南朝北</t>
  </si>
  <si>
    <t>411521103491</t>
  </si>
  <si>
    <t>闫凤云</t>
  </si>
  <si>
    <t>河南省信阳市罗山县高店乡东街政府大楼西侧5米</t>
  </si>
  <si>
    <t>411521100019</t>
  </si>
  <si>
    <t>孟凡玲</t>
  </si>
  <si>
    <t>河南省信阳市罗山县高店乡政府对面偏东南300米坐南朝北</t>
  </si>
  <si>
    <t>411521100071</t>
  </si>
  <si>
    <t>夏元霞</t>
  </si>
  <si>
    <t>河南省信阳市罗山县高店乡北街距尤店路口20米坐西朝东</t>
  </si>
  <si>
    <t>411521100918</t>
  </si>
  <si>
    <t>高玉荣</t>
  </si>
  <si>
    <t>河南省信阳市罗山县高店乡高店东街距南路口30米坐东朝西</t>
  </si>
  <si>
    <t>411521101394</t>
  </si>
  <si>
    <t>于庆军</t>
  </si>
  <si>
    <t>河南省信阳市罗山县高店乡东街座东面西1000米处</t>
  </si>
  <si>
    <t>411521102432</t>
  </si>
  <si>
    <t>高奎</t>
  </si>
  <si>
    <t>河南省信阳市罗山县高店乡东街中心街超市坐西朝东</t>
  </si>
  <si>
    <t>411521101455</t>
  </si>
  <si>
    <t>杨昕</t>
  </si>
  <si>
    <t>河南省信阳市罗山县青山镇双桥街车站西农贸市场100米</t>
  </si>
  <si>
    <t>411521100400</t>
  </si>
  <si>
    <t>刘桂芝</t>
  </si>
  <si>
    <t>河南省信阳市罗山县青山镇青山村十字路口北100米</t>
  </si>
  <si>
    <t>411521100268</t>
  </si>
  <si>
    <t>余新华</t>
  </si>
  <si>
    <t>河南省信阳市罗山县青山镇双桥街镇政府西70米</t>
  </si>
  <si>
    <t>411521100044</t>
  </si>
  <si>
    <t>李正保</t>
  </si>
  <si>
    <t>河南省信阳市罗山县尤店乡李湾村</t>
  </si>
  <si>
    <t>411521103083</t>
  </si>
  <si>
    <t>李道恒</t>
  </si>
  <si>
    <t>罗山县尤店乡李店街新街北出口南20米</t>
  </si>
  <si>
    <t>411521101406</t>
  </si>
  <si>
    <t>张义成</t>
  </si>
  <si>
    <t>河南省信阳市罗山县子路镇赵岗村部东500米</t>
  </si>
  <si>
    <t>411521102983</t>
  </si>
  <si>
    <t>顾怀合</t>
  </si>
  <si>
    <t>罗山县尤店乡李店街乡镇府东80米</t>
  </si>
  <si>
    <t>411521102513</t>
  </si>
  <si>
    <t>胡伟</t>
  </si>
  <si>
    <t>河南省信阳市罗山县尤店乡李店街十字街南10米</t>
  </si>
  <si>
    <t>411521102770</t>
  </si>
  <si>
    <t>杜士田</t>
  </si>
  <si>
    <t>罗山县尤店乡罗塘村312国道外环口150米路南</t>
  </si>
  <si>
    <t>411521100803</t>
  </si>
  <si>
    <t>赵春华</t>
  </si>
  <si>
    <t>河南省信阳市罗山县子路镇赵岗村部东10米</t>
  </si>
  <si>
    <t>411521103533</t>
  </si>
  <si>
    <t>刘刚</t>
  </si>
  <si>
    <t>河南省信阳市罗山县尤店乡李店村十字街南20米</t>
  </si>
  <si>
    <t>411521100286</t>
  </si>
  <si>
    <t>尹安强</t>
  </si>
  <si>
    <t>河南省信阳市罗山县青山镇双桥街西十字街东北角</t>
  </si>
  <si>
    <t>411521103021</t>
  </si>
  <si>
    <t>刘越祖</t>
  </si>
  <si>
    <t>罗山县尤店乡田堂村村部北60米</t>
  </si>
  <si>
    <t>411521103082</t>
  </si>
  <si>
    <t>刘培森</t>
  </si>
  <si>
    <t>罗山县尤店乡李店街新街西出口东70米</t>
  </si>
  <si>
    <t>411521100283</t>
  </si>
  <si>
    <t>杨宣松</t>
  </si>
  <si>
    <t>河南省信阳市罗山县青山镇青山镇双桥街中心街23号</t>
  </si>
  <si>
    <t>411521103124</t>
  </si>
  <si>
    <t>刘国平</t>
  </si>
  <si>
    <t>罗山县尤店乡李店街十字街东200米</t>
  </si>
  <si>
    <t>411521102078</t>
  </si>
  <si>
    <t>吕新义</t>
  </si>
  <si>
    <t>罗山县尤店乡双楼村罗武路双楼路口西南角</t>
  </si>
  <si>
    <t>411521102125</t>
  </si>
  <si>
    <t>胡中明</t>
  </si>
  <si>
    <t>河南省信阳市罗山县尤店乡老尤店街</t>
  </si>
  <si>
    <t>411521100017</t>
  </si>
  <si>
    <t>黄守权</t>
  </si>
  <si>
    <t>河南省信阳市罗山县青山镇双桥街双五路口北三十米</t>
  </si>
  <si>
    <t>411521102740</t>
  </si>
  <si>
    <t>胡青波</t>
  </si>
  <si>
    <t>河南省信阳市罗山县青山镇青山村十字路口南100米</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</si>
</sst>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quot;年&quot;m&quot;月&quot;d&quot;日&quot;;@"/>
  </numFmts>
  <fonts count="29">
    <font>
      <sz val="11"/>
      <color theme="1"/>
      <name val="宋体"/>
      <charset val="134"/>
      <scheme val="minor"/>
    </font>
    <font>
      <sz val="11"/>
      <color indexed="8"/>
      <name val="仿宋"/>
      <charset val="134"/>
    </font>
    <font>
      <b/>
      <sz val="24"/>
      <name val="仿宋"/>
      <charset val="134"/>
    </font>
    <font>
      <sz val="16"/>
      <name val="仿宋"/>
      <charset val="134"/>
    </font>
    <font>
      <b/>
      <sz val="10"/>
      <name val="新宋体"/>
      <charset val="134"/>
    </font>
    <font>
      <b/>
      <sz val="10"/>
      <color theme="1"/>
      <name val="新宋体"/>
      <charset val="134"/>
    </font>
    <font>
      <sz val="10"/>
      <name val="宋体"/>
      <charset val="0"/>
    </font>
    <font>
      <sz val="10"/>
      <name val="宋体"/>
      <charset val="134"/>
    </font>
    <font>
      <sz val="10"/>
      <color theme="1"/>
      <name val="宋体"/>
      <charset val="0"/>
    </font>
    <font>
      <sz val="10"/>
      <color theme="1"/>
      <name val="宋体"/>
      <charset val="134"/>
    </font>
    <font>
      <u/>
      <sz val="11"/>
      <color rgb="FF0000FF"/>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top/>
      <bottom style="thin">
        <color indexed="8"/>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11"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17" applyNumberFormat="0" applyFont="0" applyAlignment="0" applyProtection="0">
      <alignment vertical="center"/>
    </xf>
    <xf numFmtId="0" fontId="12"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3" fillId="0" borderId="19" applyNumberFormat="0" applyFill="0" applyAlignment="0" applyProtection="0">
      <alignment vertical="center"/>
    </xf>
    <xf numFmtId="0" fontId="12" fillId="15" borderId="0" applyNumberFormat="0" applyBorder="0" applyAlignment="0" applyProtection="0">
      <alignment vertical="center"/>
    </xf>
    <xf numFmtId="0" fontId="17" fillId="0" borderId="21" applyNumberFormat="0" applyFill="0" applyAlignment="0" applyProtection="0">
      <alignment vertical="center"/>
    </xf>
    <xf numFmtId="0" fontId="12" fillId="16" borderId="0" applyNumberFormat="0" applyBorder="0" applyAlignment="0" applyProtection="0">
      <alignment vertical="center"/>
    </xf>
    <xf numFmtId="0" fontId="22" fillId="14" borderId="20" applyNumberFormat="0" applyAlignment="0" applyProtection="0">
      <alignment vertical="center"/>
    </xf>
    <xf numFmtId="0" fontId="25" fillId="14" borderId="18" applyNumberFormat="0" applyAlignment="0" applyProtection="0">
      <alignment vertical="center"/>
    </xf>
    <xf numFmtId="0" fontId="26" fillId="19" borderId="23" applyNumberFormat="0" applyAlignment="0" applyProtection="0">
      <alignment vertical="center"/>
    </xf>
    <xf numFmtId="0" fontId="14" fillId="22" borderId="0" applyNumberFormat="0" applyBorder="0" applyAlignment="0" applyProtection="0">
      <alignment vertical="center"/>
    </xf>
    <xf numFmtId="0" fontId="12" fillId="23" borderId="0" applyNumberFormat="0" applyBorder="0" applyAlignment="0" applyProtection="0">
      <alignment vertical="center"/>
    </xf>
    <xf numFmtId="0" fontId="24" fillId="0" borderId="22" applyNumberFormat="0" applyFill="0" applyAlignment="0" applyProtection="0">
      <alignment vertical="center"/>
    </xf>
    <xf numFmtId="0" fontId="28" fillId="0" borderId="24" applyNumberFormat="0" applyFill="0" applyAlignment="0" applyProtection="0">
      <alignment vertical="center"/>
    </xf>
    <xf numFmtId="0" fontId="27" fillId="21" borderId="0" applyNumberFormat="0" applyBorder="0" applyAlignment="0" applyProtection="0">
      <alignment vertical="center"/>
    </xf>
    <xf numFmtId="0" fontId="11" fillId="4" borderId="0" applyNumberFormat="0" applyBorder="0" applyAlignment="0" applyProtection="0">
      <alignment vertical="center"/>
    </xf>
    <xf numFmtId="0" fontId="14" fillId="25" borderId="0" applyNumberFormat="0" applyBorder="0" applyAlignment="0" applyProtection="0">
      <alignment vertical="center"/>
    </xf>
    <xf numFmtId="0" fontId="12" fillId="27" borderId="0" applyNumberFormat="0" applyBorder="0" applyAlignment="0" applyProtection="0">
      <alignment vertical="center"/>
    </xf>
    <xf numFmtId="0" fontId="14" fillId="9"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12" fillId="24" borderId="0" applyNumberFormat="0" applyBorder="0" applyAlignment="0" applyProtection="0">
      <alignment vertical="center"/>
    </xf>
    <xf numFmtId="0" fontId="14" fillId="32" borderId="0" applyNumberFormat="0" applyBorder="0" applyAlignment="0" applyProtection="0">
      <alignment vertical="center"/>
    </xf>
    <xf numFmtId="0" fontId="12" fillId="12" borderId="0" applyNumberFormat="0" applyBorder="0" applyAlignment="0" applyProtection="0">
      <alignment vertical="center"/>
    </xf>
    <xf numFmtId="0" fontId="12" fillId="30" borderId="0" applyNumberFormat="0" applyBorder="0" applyAlignment="0" applyProtection="0">
      <alignment vertical="center"/>
    </xf>
    <xf numFmtId="0" fontId="14" fillId="17" borderId="0" applyNumberFormat="0" applyBorder="0" applyAlignment="0" applyProtection="0">
      <alignment vertical="center"/>
    </xf>
    <xf numFmtId="0" fontId="12" fillId="33" borderId="0" applyNumberFormat="0" applyBorder="0" applyAlignment="0" applyProtection="0">
      <alignment vertical="center"/>
    </xf>
  </cellStyleXfs>
  <cellXfs count="44">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177" fontId="1" fillId="2" borderId="0" xfId="0" applyNumberFormat="1" applyFont="1"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xf>
    <xf numFmtId="176" fontId="9" fillId="0" borderId="5"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8" fillId="0" borderId="1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76" fontId="6" fillId="0" borderId="7"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4"/>
  <sheetViews>
    <sheetView tabSelected="1" workbookViewId="0">
      <selection activeCell="N316" sqref="N316"/>
    </sheetView>
  </sheetViews>
  <sheetFormatPr defaultColWidth="9" defaultRowHeight="24.95" customHeight="1" outlineLevelCol="7"/>
  <cols>
    <col min="1" max="1" width="6.01666666666667" style="1" customWidth="1"/>
    <col min="2" max="2" width="14.5" style="1" customWidth="1"/>
    <col min="3" max="3" width="12.15" style="1" customWidth="1"/>
    <col min="4" max="4" width="9.04166666666667" style="2" customWidth="1"/>
    <col min="5" max="5" width="21.2916666666667" style="2" customWidth="1"/>
    <col min="6" max="6" width="11.8416666666667" style="2" customWidth="1"/>
    <col min="7" max="7" width="12.575" style="3" customWidth="1"/>
    <col min="8" max="8" width="13.875" style="1" customWidth="1"/>
    <col min="9" max="16383" width="9" style="1"/>
  </cols>
  <sheetData>
    <row r="1" s="1" customFormat="1" ht="68" customHeight="1" spans="1:8">
      <c r="A1" s="4" t="s">
        <v>0</v>
      </c>
      <c r="B1" s="4"/>
      <c r="C1" s="4"/>
      <c r="D1" s="4"/>
      <c r="E1" s="4"/>
      <c r="F1" s="4"/>
      <c r="G1" s="4"/>
      <c r="H1" s="4"/>
    </row>
    <row r="2" s="1" customFormat="1" ht="48" customHeight="1" spans="1:8">
      <c r="A2" s="5" t="s">
        <v>1</v>
      </c>
      <c r="B2" s="5"/>
      <c r="C2" s="5"/>
      <c r="D2" s="5"/>
      <c r="E2" s="5"/>
      <c r="F2" s="5"/>
      <c r="G2" s="5"/>
      <c r="H2" s="5"/>
    </row>
    <row r="3" s="1" customFormat="1" ht="42" customHeight="1" spans="1:8">
      <c r="A3" s="6" t="s">
        <v>2</v>
      </c>
      <c r="B3" s="6" t="s">
        <v>3</v>
      </c>
      <c r="C3" s="6" t="s">
        <v>4</v>
      </c>
      <c r="D3" s="6" t="s">
        <v>5</v>
      </c>
      <c r="E3" s="6" t="s">
        <v>6</v>
      </c>
      <c r="F3" s="7" t="s">
        <v>7</v>
      </c>
      <c r="G3" s="8" t="s">
        <v>8</v>
      </c>
      <c r="H3" s="7" t="s">
        <v>9</v>
      </c>
    </row>
    <row r="4" s="1" customFormat="1" ht="28" customHeight="1" spans="1:8">
      <c r="A4" s="9">
        <v>1</v>
      </c>
      <c r="B4" s="10" t="s">
        <v>10</v>
      </c>
      <c r="C4" s="10" t="s">
        <v>11</v>
      </c>
      <c r="D4" s="10" t="s">
        <v>12</v>
      </c>
      <c r="E4" s="10" t="s">
        <v>13</v>
      </c>
      <c r="F4" s="11">
        <v>44198</v>
      </c>
      <c r="G4" s="12">
        <v>46020</v>
      </c>
      <c r="H4" s="11" t="s">
        <v>14</v>
      </c>
    </row>
    <row r="5" s="1" customFormat="1" ht="28" customHeight="1" spans="1:8">
      <c r="A5" s="9">
        <v>2</v>
      </c>
      <c r="B5" s="10" t="s">
        <v>15</v>
      </c>
      <c r="C5" s="10" t="s">
        <v>16</v>
      </c>
      <c r="D5" s="10" t="s">
        <v>12</v>
      </c>
      <c r="E5" s="10" t="s">
        <v>17</v>
      </c>
      <c r="F5" s="11">
        <v>44200</v>
      </c>
      <c r="G5" s="12">
        <v>45410</v>
      </c>
      <c r="H5" s="11" t="s">
        <v>18</v>
      </c>
    </row>
    <row r="6" s="1" customFormat="1" ht="28" customHeight="1" spans="1:8">
      <c r="A6" s="9">
        <v>3</v>
      </c>
      <c r="B6" s="10" t="s">
        <v>19</v>
      </c>
      <c r="C6" s="10" t="s">
        <v>20</v>
      </c>
      <c r="D6" s="10" t="s">
        <v>21</v>
      </c>
      <c r="E6" s="10" t="s">
        <v>22</v>
      </c>
      <c r="F6" s="11" t="s">
        <v>23</v>
      </c>
      <c r="G6" s="12">
        <v>44201</v>
      </c>
      <c r="H6" s="11" t="s">
        <v>24</v>
      </c>
    </row>
    <row r="7" s="1" customFormat="1" ht="28" customHeight="1" spans="1:8">
      <c r="A7" s="9">
        <v>4</v>
      </c>
      <c r="B7" s="10" t="s">
        <v>25</v>
      </c>
      <c r="C7" s="10" t="s">
        <v>26</v>
      </c>
      <c r="D7" s="10" t="s">
        <v>12</v>
      </c>
      <c r="E7" s="10" t="s">
        <v>27</v>
      </c>
      <c r="F7" s="13">
        <v>44203</v>
      </c>
      <c r="G7" s="12">
        <v>46027</v>
      </c>
      <c r="H7" s="11" t="s">
        <v>28</v>
      </c>
    </row>
    <row r="8" s="1" customFormat="1" ht="28" customHeight="1" spans="1:8">
      <c r="A8" s="9">
        <v>5</v>
      </c>
      <c r="B8" s="14" t="s">
        <v>29</v>
      </c>
      <c r="C8" s="14" t="s">
        <v>30</v>
      </c>
      <c r="D8" s="14" t="s">
        <v>12</v>
      </c>
      <c r="E8" s="14" t="s">
        <v>31</v>
      </c>
      <c r="F8" s="13">
        <v>44203</v>
      </c>
      <c r="G8" s="12">
        <v>45952</v>
      </c>
      <c r="H8" s="11" t="s">
        <v>28</v>
      </c>
    </row>
    <row r="9" s="1" customFormat="1" ht="28" customHeight="1" spans="1:8">
      <c r="A9" s="9">
        <v>6</v>
      </c>
      <c r="B9" s="14" t="s">
        <v>32</v>
      </c>
      <c r="C9" s="14" t="s">
        <v>33</v>
      </c>
      <c r="D9" s="14" t="s">
        <v>21</v>
      </c>
      <c r="E9" s="14" t="s">
        <v>34</v>
      </c>
      <c r="F9" s="15" t="s">
        <v>23</v>
      </c>
      <c r="G9" s="16">
        <v>44204</v>
      </c>
      <c r="H9" s="11" t="s">
        <v>35</v>
      </c>
    </row>
    <row r="10" s="1" customFormat="1" ht="28" customHeight="1" spans="1:8">
      <c r="A10" s="9">
        <v>7</v>
      </c>
      <c r="B10" s="14" t="s">
        <v>36</v>
      </c>
      <c r="C10" s="14" t="s">
        <v>37</v>
      </c>
      <c r="D10" s="14" t="s">
        <v>21</v>
      </c>
      <c r="E10" s="14" t="s">
        <v>38</v>
      </c>
      <c r="F10" s="11" t="s">
        <v>23</v>
      </c>
      <c r="G10" s="16">
        <v>44204</v>
      </c>
      <c r="H10" s="11" t="s">
        <v>35</v>
      </c>
    </row>
    <row r="11" s="1" customFormat="1" ht="28" customHeight="1" spans="1:8">
      <c r="A11" s="9">
        <v>8</v>
      </c>
      <c r="B11" s="10" t="s">
        <v>39</v>
      </c>
      <c r="C11" s="10" t="s">
        <v>40</v>
      </c>
      <c r="D11" s="10" t="s">
        <v>21</v>
      </c>
      <c r="E11" s="10" t="s">
        <v>41</v>
      </c>
      <c r="F11" s="15" t="s">
        <v>23</v>
      </c>
      <c r="G11" s="16">
        <v>44207</v>
      </c>
      <c r="H11" s="11" t="s">
        <v>42</v>
      </c>
    </row>
    <row r="12" s="1" customFormat="1" ht="28" customHeight="1" spans="1:8">
      <c r="A12" s="9">
        <v>9</v>
      </c>
      <c r="B12" s="10" t="s">
        <v>43</v>
      </c>
      <c r="C12" s="10" t="s">
        <v>44</v>
      </c>
      <c r="D12" s="10" t="s">
        <v>21</v>
      </c>
      <c r="E12" s="10" t="s">
        <v>45</v>
      </c>
      <c r="F12" s="15" t="s">
        <v>23</v>
      </c>
      <c r="G12" s="16">
        <v>44207</v>
      </c>
      <c r="H12" s="11" t="s">
        <v>42</v>
      </c>
    </row>
    <row r="13" s="1" customFormat="1" ht="28" customHeight="1" spans="1:8">
      <c r="A13" s="9">
        <v>10</v>
      </c>
      <c r="B13" s="10" t="s">
        <v>46</v>
      </c>
      <c r="C13" s="10" t="s">
        <v>47</v>
      </c>
      <c r="D13" s="10" t="s">
        <v>21</v>
      </c>
      <c r="E13" s="10" t="s">
        <v>48</v>
      </c>
      <c r="F13" s="11" t="s">
        <v>23</v>
      </c>
      <c r="G13" s="16">
        <v>44207</v>
      </c>
      <c r="H13" s="11" t="s">
        <v>42</v>
      </c>
    </row>
    <row r="14" s="1" customFormat="1" ht="28" customHeight="1" spans="1:8">
      <c r="A14" s="9">
        <v>11</v>
      </c>
      <c r="B14" s="10" t="s">
        <v>49</v>
      </c>
      <c r="C14" s="10" t="s">
        <v>50</v>
      </c>
      <c r="D14" s="10" t="s">
        <v>21</v>
      </c>
      <c r="E14" s="10" t="s">
        <v>51</v>
      </c>
      <c r="F14" s="15" t="s">
        <v>23</v>
      </c>
      <c r="G14" s="16">
        <v>44207</v>
      </c>
      <c r="H14" s="11" t="s">
        <v>42</v>
      </c>
    </row>
    <row r="15" s="1" customFormat="1" ht="28" customHeight="1" spans="1:8">
      <c r="A15" s="9">
        <v>12</v>
      </c>
      <c r="B15" s="10" t="s">
        <v>52</v>
      </c>
      <c r="C15" s="10" t="s">
        <v>53</v>
      </c>
      <c r="D15" s="10" t="s">
        <v>21</v>
      </c>
      <c r="E15" s="10" t="s">
        <v>54</v>
      </c>
      <c r="F15" s="15" t="s">
        <v>23</v>
      </c>
      <c r="G15" s="16">
        <v>44207</v>
      </c>
      <c r="H15" s="11" t="s">
        <v>42</v>
      </c>
    </row>
    <row r="16" s="1" customFormat="1" ht="28" customHeight="1" spans="1:8">
      <c r="A16" s="9">
        <v>13</v>
      </c>
      <c r="B16" s="10" t="s">
        <v>55</v>
      </c>
      <c r="C16" s="10" t="s">
        <v>56</v>
      </c>
      <c r="D16" s="10" t="s">
        <v>12</v>
      </c>
      <c r="E16" s="10" t="s">
        <v>57</v>
      </c>
      <c r="F16" s="13">
        <v>44207</v>
      </c>
      <c r="G16" s="16">
        <v>45823</v>
      </c>
      <c r="H16" s="11" t="s">
        <v>42</v>
      </c>
    </row>
    <row r="17" s="1" customFormat="1" ht="28" customHeight="1" spans="1:8">
      <c r="A17" s="9">
        <v>14</v>
      </c>
      <c r="B17" s="10" t="s">
        <v>58</v>
      </c>
      <c r="C17" s="10" t="s">
        <v>59</v>
      </c>
      <c r="D17" s="10" t="s">
        <v>21</v>
      </c>
      <c r="E17" s="10" t="s">
        <v>60</v>
      </c>
      <c r="F17" s="15" t="s">
        <v>23</v>
      </c>
      <c r="G17" s="16">
        <v>44208</v>
      </c>
      <c r="H17" s="11" t="s">
        <v>61</v>
      </c>
    </row>
    <row r="18" s="1" customFormat="1" ht="28" customHeight="1" spans="1:8">
      <c r="A18" s="9">
        <v>15</v>
      </c>
      <c r="B18" s="10" t="s">
        <v>62</v>
      </c>
      <c r="C18" s="10" t="s">
        <v>63</v>
      </c>
      <c r="D18" s="10" t="s">
        <v>12</v>
      </c>
      <c r="E18" s="10" t="s">
        <v>64</v>
      </c>
      <c r="F18" s="13">
        <v>44208</v>
      </c>
      <c r="G18" s="16">
        <v>45258</v>
      </c>
      <c r="H18" s="11" t="s">
        <v>61</v>
      </c>
    </row>
    <row r="19" s="1" customFormat="1" ht="28" customHeight="1" spans="1:8">
      <c r="A19" s="9">
        <v>16</v>
      </c>
      <c r="B19" s="10" t="s">
        <v>65</v>
      </c>
      <c r="C19" s="10" t="s">
        <v>66</v>
      </c>
      <c r="D19" s="10" t="s">
        <v>12</v>
      </c>
      <c r="E19" s="10" t="s">
        <v>67</v>
      </c>
      <c r="F19" s="13">
        <v>44208</v>
      </c>
      <c r="G19" s="16">
        <v>45257</v>
      </c>
      <c r="H19" s="11" t="s">
        <v>61</v>
      </c>
    </row>
    <row r="20" s="1" customFormat="1" ht="28" customHeight="1" spans="1:8">
      <c r="A20" s="9">
        <v>17</v>
      </c>
      <c r="B20" s="17" t="s">
        <v>68</v>
      </c>
      <c r="C20" s="10" t="s">
        <v>69</v>
      </c>
      <c r="D20" s="10" t="s">
        <v>12</v>
      </c>
      <c r="E20" s="10" t="s">
        <v>70</v>
      </c>
      <c r="F20" s="13">
        <v>44209</v>
      </c>
      <c r="G20" s="16">
        <v>46031</v>
      </c>
      <c r="H20" s="11" t="s">
        <v>71</v>
      </c>
    </row>
    <row r="21" s="1" customFormat="1" ht="28" customHeight="1" spans="1:8">
      <c r="A21" s="9">
        <v>18</v>
      </c>
      <c r="B21" s="17" t="s">
        <v>72</v>
      </c>
      <c r="C21" s="14" t="s">
        <v>73</v>
      </c>
      <c r="D21" s="14" t="s">
        <v>12</v>
      </c>
      <c r="E21" s="14" t="s">
        <v>74</v>
      </c>
      <c r="F21" s="13">
        <v>44209</v>
      </c>
      <c r="G21" s="16">
        <v>46031</v>
      </c>
      <c r="H21" s="11" t="s">
        <v>71</v>
      </c>
    </row>
    <row r="22" s="1" customFormat="1" ht="28" customHeight="1" spans="1:8">
      <c r="A22" s="9">
        <v>19</v>
      </c>
      <c r="B22" s="14" t="s">
        <v>75</v>
      </c>
      <c r="C22" s="14" t="s">
        <v>76</v>
      </c>
      <c r="D22" s="14" t="s">
        <v>12</v>
      </c>
      <c r="E22" s="14" t="s">
        <v>77</v>
      </c>
      <c r="F22" s="18">
        <v>44209</v>
      </c>
      <c r="G22" s="16">
        <v>44571</v>
      </c>
      <c r="H22" s="11" t="s">
        <v>71</v>
      </c>
    </row>
    <row r="23" s="1" customFormat="1" ht="28" customHeight="1" spans="1:8">
      <c r="A23" s="9">
        <v>20</v>
      </c>
      <c r="B23" s="14" t="s">
        <v>78</v>
      </c>
      <c r="C23" s="14" t="s">
        <v>79</v>
      </c>
      <c r="D23" s="14" t="s">
        <v>80</v>
      </c>
      <c r="E23" s="14" t="s">
        <v>81</v>
      </c>
      <c r="F23" s="19">
        <v>44209</v>
      </c>
      <c r="G23" s="20">
        <v>45033</v>
      </c>
      <c r="H23" s="11" t="s">
        <v>71</v>
      </c>
    </row>
    <row r="24" s="1" customFormat="1" ht="28" customHeight="1" spans="1:8">
      <c r="A24" s="9">
        <v>21</v>
      </c>
      <c r="B24" s="14" t="s">
        <v>82</v>
      </c>
      <c r="C24" s="14" t="s">
        <v>83</v>
      </c>
      <c r="D24" s="14" t="s">
        <v>12</v>
      </c>
      <c r="E24" s="14" t="s">
        <v>84</v>
      </c>
      <c r="F24" s="19">
        <v>44210</v>
      </c>
      <c r="G24" s="20">
        <v>44571</v>
      </c>
      <c r="H24" s="11" t="s">
        <v>85</v>
      </c>
    </row>
    <row r="25" s="1" customFormat="1" ht="28" customHeight="1" spans="1:8">
      <c r="A25" s="9">
        <v>22</v>
      </c>
      <c r="B25" s="10" t="s">
        <v>86</v>
      </c>
      <c r="C25" s="10" t="s">
        <v>87</v>
      </c>
      <c r="D25" s="10" t="s">
        <v>80</v>
      </c>
      <c r="E25" s="10" t="s">
        <v>88</v>
      </c>
      <c r="F25" s="19">
        <v>44211</v>
      </c>
      <c r="G25" s="21">
        <v>45209</v>
      </c>
      <c r="H25" s="11" t="s">
        <v>89</v>
      </c>
    </row>
    <row r="26" s="1" customFormat="1" ht="28" customHeight="1" spans="1:8">
      <c r="A26" s="9">
        <v>23</v>
      </c>
      <c r="B26" s="10" t="s">
        <v>90</v>
      </c>
      <c r="C26" s="10" t="s">
        <v>91</v>
      </c>
      <c r="D26" s="10" t="s">
        <v>12</v>
      </c>
      <c r="E26" s="10" t="s">
        <v>92</v>
      </c>
      <c r="F26" s="19">
        <v>44211</v>
      </c>
      <c r="G26" s="21">
        <v>46034</v>
      </c>
      <c r="H26" s="11" t="s">
        <v>89</v>
      </c>
    </row>
    <row r="27" s="1" customFormat="1" ht="28" customHeight="1" spans="1:8">
      <c r="A27" s="9">
        <v>24</v>
      </c>
      <c r="B27" s="10" t="s">
        <v>78</v>
      </c>
      <c r="C27" s="10" t="s">
        <v>79</v>
      </c>
      <c r="D27" s="10" t="s">
        <v>80</v>
      </c>
      <c r="E27" s="10" t="s">
        <v>93</v>
      </c>
      <c r="F27" s="19">
        <v>44211</v>
      </c>
      <c r="G27" s="21">
        <v>45033</v>
      </c>
      <c r="H27" s="11" t="s">
        <v>71</v>
      </c>
    </row>
    <row r="28" s="1" customFormat="1" ht="28" customHeight="1" spans="1:8">
      <c r="A28" s="9">
        <v>25</v>
      </c>
      <c r="B28" s="14" t="s">
        <v>94</v>
      </c>
      <c r="C28" s="14" t="s">
        <v>95</v>
      </c>
      <c r="D28" s="14" t="s">
        <v>12</v>
      </c>
      <c r="E28" s="14" t="s">
        <v>96</v>
      </c>
      <c r="F28" s="19">
        <v>44214</v>
      </c>
      <c r="G28" s="21">
        <v>46001</v>
      </c>
      <c r="H28" s="11" t="s">
        <v>97</v>
      </c>
    </row>
    <row r="29" s="1" customFormat="1" ht="28" customHeight="1" spans="1:8">
      <c r="A29" s="9">
        <v>26</v>
      </c>
      <c r="B29" s="14" t="s">
        <v>98</v>
      </c>
      <c r="C29" s="14" t="s">
        <v>99</v>
      </c>
      <c r="D29" s="14" t="s">
        <v>12</v>
      </c>
      <c r="E29" s="14" t="s">
        <v>100</v>
      </c>
      <c r="F29" s="19">
        <v>44214</v>
      </c>
      <c r="G29" s="21">
        <v>44574</v>
      </c>
      <c r="H29" s="11" t="s">
        <v>97</v>
      </c>
    </row>
    <row r="30" s="1" customFormat="1" ht="28" customHeight="1" spans="1:8">
      <c r="A30" s="9">
        <v>27</v>
      </c>
      <c r="B30" s="14" t="s">
        <v>101</v>
      </c>
      <c r="C30" s="14" t="s">
        <v>102</v>
      </c>
      <c r="D30" s="14" t="s">
        <v>12</v>
      </c>
      <c r="E30" s="14" t="s">
        <v>103</v>
      </c>
      <c r="F30" s="19">
        <v>44214</v>
      </c>
      <c r="G30" s="21">
        <v>44574</v>
      </c>
      <c r="H30" s="11" t="s">
        <v>97</v>
      </c>
    </row>
    <row r="31" s="1" customFormat="1" ht="28" customHeight="1" spans="1:8">
      <c r="A31" s="9">
        <v>28</v>
      </c>
      <c r="B31" s="14" t="s">
        <v>104</v>
      </c>
      <c r="C31" s="14" t="s">
        <v>105</v>
      </c>
      <c r="D31" s="14" t="s">
        <v>80</v>
      </c>
      <c r="E31" s="14" t="s">
        <v>106</v>
      </c>
      <c r="F31" s="19">
        <v>44214</v>
      </c>
      <c r="G31" s="21">
        <v>45209</v>
      </c>
      <c r="H31" s="11" t="s">
        <v>97</v>
      </c>
    </row>
    <row r="32" s="1" customFormat="1" ht="28" customHeight="1" spans="1:8">
      <c r="A32" s="9">
        <v>29</v>
      </c>
      <c r="B32" s="22" t="s">
        <v>107</v>
      </c>
      <c r="C32" s="22" t="s">
        <v>108</v>
      </c>
      <c r="D32" s="10" t="s">
        <v>80</v>
      </c>
      <c r="E32" s="22" t="s">
        <v>109</v>
      </c>
      <c r="F32" s="19">
        <v>44214</v>
      </c>
      <c r="G32" s="21">
        <v>44479</v>
      </c>
      <c r="H32" s="19">
        <v>44214</v>
      </c>
    </row>
    <row r="33" s="1" customFormat="1" ht="28" customHeight="1" spans="1:8">
      <c r="A33" s="9">
        <v>30</v>
      </c>
      <c r="B33" s="10" t="s">
        <v>110</v>
      </c>
      <c r="C33" s="10" t="s">
        <v>111</v>
      </c>
      <c r="D33" s="10" t="s">
        <v>80</v>
      </c>
      <c r="E33" s="10" t="s">
        <v>112</v>
      </c>
      <c r="F33" s="19">
        <v>44214</v>
      </c>
      <c r="G33" s="21">
        <v>45209</v>
      </c>
      <c r="H33" s="19">
        <v>44214</v>
      </c>
    </row>
    <row r="34" s="1" customFormat="1" ht="28" customHeight="1" spans="1:8">
      <c r="A34" s="9">
        <v>31</v>
      </c>
      <c r="B34" s="10" t="s">
        <v>113</v>
      </c>
      <c r="C34" s="10" t="s">
        <v>114</v>
      </c>
      <c r="D34" s="10" t="s">
        <v>80</v>
      </c>
      <c r="E34" s="10" t="s">
        <v>115</v>
      </c>
      <c r="F34" s="19">
        <v>44214</v>
      </c>
      <c r="G34" s="21">
        <v>44479</v>
      </c>
      <c r="H34" s="19">
        <v>44214</v>
      </c>
    </row>
    <row r="35" s="1" customFormat="1" ht="28" customHeight="1" spans="1:8">
      <c r="A35" s="9">
        <v>32</v>
      </c>
      <c r="B35" s="10" t="s">
        <v>116</v>
      </c>
      <c r="C35" s="10" t="s">
        <v>117</v>
      </c>
      <c r="D35" s="10" t="s">
        <v>80</v>
      </c>
      <c r="E35" s="10" t="s">
        <v>118</v>
      </c>
      <c r="F35" s="19">
        <v>44214</v>
      </c>
      <c r="G35" s="21">
        <v>45170</v>
      </c>
      <c r="H35" s="19">
        <v>44214</v>
      </c>
    </row>
    <row r="36" s="1" customFormat="1" ht="28" customHeight="1" spans="1:8">
      <c r="A36" s="9">
        <v>33</v>
      </c>
      <c r="B36" s="10" t="s">
        <v>119</v>
      </c>
      <c r="C36" s="10" t="s">
        <v>120</v>
      </c>
      <c r="D36" s="10" t="s">
        <v>80</v>
      </c>
      <c r="E36" s="10" t="s">
        <v>121</v>
      </c>
      <c r="F36" s="19">
        <v>44214</v>
      </c>
      <c r="G36" s="21">
        <v>45231</v>
      </c>
      <c r="H36" s="19">
        <v>44214</v>
      </c>
    </row>
    <row r="37" s="1" customFormat="1" ht="28" customHeight="1" spans="1:8">
      <c r="A37" s="9">
        <v>34</v>
      </c>
      <c r="B37" s="22" t="s">
        <v>122</v>
      </c>
      <c r="C37" s="22" t="s">
        <v>123</v>
      </c>
      <c r="D37" s="10" t="s">
        <v>80</v>
      </c>
      <c r="E37" s="22" t="s">
        <v>124</v>
      </c>
      <c r="F37" s="19">
        <v>44214</v>
      </c>
      <c r="G37" s="21">
        <v>45209</v>
      </c>
      <c r="H37" s="19">
        <v>44214</v>
      </c>
    </row>
    <row r="38" s="1" customFormat="1" ht="28" customHeight="1" spans="1:8">
      <c r="A38" s="9">
        <v>35</v>
      </c>
      <c r="B38" s="10" t="s">
        <v>125</v>
      </c>
      <c r="C38" s="10" t="s">
        <v>126</v>
      </c>
      <c r="D38" s="10" t="s">
        <v>12</v>
      </c>
      <c r="E38" s="10" t="s">
        <v>127</v>
      </c>
      <c r="F38" s="19">
        <v>44214</v>
      </c>
      <c r="G38" s="21">
        <v>44434</v>
      </c>
      <c r="H38" s="11" t="s">
        <v>97</v>
      </c>
    </row>
    <row r="39" s="1" customFormat="1" ht="28" customHeight="1" spans="1:8">
      <c r="A39" s="9">
        <v>36</v>
      </c>
      <c r="B39" s="10" t="s">
        <v>128</v>
      </c>
      <c r="C39" s="10" t="s">
        <v>129</v>
      </c>
      <c r="D39" s="10" t="s">
        <v>12</v>
      </c>
      <c r="E39" s="10" t="s">
        <v>130</v>
      </c>
      <c r="F39" s="19">
        <v>44215</v>
      </c>
      <c r="G39" s="21">
        <v>45923</v>
      </c>
      <c r="H39" s="11" t="s">
        <v>131</v>
      </c>
    </row>
    <row r="40" s="1" customFormat="1" ht="28" customHeight="1" spans="1:8">
      <c r="A40" s="9">
        <v>37</v>
      </c>
      <c r="B40" s="10" t="s">
        <v>132</v>
      </c>
      <c r="C40" s="10" t="s">
        <v>133</v>
      </c>
      <c r="D40" s="10" t="s">
        <v>12</v>
      </c>
      <c r="E40" s="10" t="s">
        <v>134</v>
      </c>
      <c r="F40" s="19">
        <v>44215</v>
      </c>
      <c r="G40" s="21">
        <v>44545</v>
      </c>
      <c r="H40" s="11" t="s">
        <v>131</v>
      </c>
    </row>
    <row r="41" s="1" customFormat="1" ht="28" customHeight="1" spans="1:8">
      <c r="A41" s="9">
        <v>38</v>
      </c>
      <c r="B41" s="23" t="s">
        <v>135</v>
      </c>
      <c r="C41" s="22" t="s">
        <v>136</v>
      </c>
      <c r="D41" s="10" t="s">
        <v>12</v>
      </c>
      <c r="E41" s="22" t="s">
        <v>137</v>
      </c>
      <c r="F41" s="19">
        <v>44215</v>
      </c>
      <c r="G41" s="21">
        <v>45992</v>
      </c>
      <c r="H41" s="11" t="s">
        <v>131</v>
      </c>
    </row>
    <row r="42" s="1" customFormat="1" ht="28" customHeight="1" spans="1:8">
      <c r="A42" s="9">
        <v>39</v>
      </c>
      <c r="B42" s="24" t="s">
        <v>138</v>
      </c>
      <c r="C42" s="25" t="s">
        <v>139</v>
      </c>
      <c r="D42" s="10" t="s">
        <v>12</v>
      </c>
      <c r="E42" s="25" t="s">
        <v>140</v>
      </c>
      <c r="F42" s="19">
        <v>44215</v>
      </c>
      <c r="G42" s="21">
        <v>44208</v>
      </c>
      <c r="H42" s="11" t="s">
        <v>131</v>
      </c>
    </row>
    <row r="43" s="1" customFormat="1" ht="28" customHeight="1" spans="1:8">
      <c r="A43" s="9">
        <v>40</v>
      </c>
      <c r="B43" s="24" t="s">
        <v>141</v>
      </c>
      <c r="C43" s="25" t="s">
        <v>142</v>
      </c>
      <c r="D43" s="10" t="s">
        <v>12</v>
      </c>
      <c r="E43" s="25" t="s">
        <v>143</v>
      </c>
      <c r="F43" s="19">
        <v>44215</v>
      </c>
      <c r="G43" s="21">
        <v>44208</v>
      </c>
      <c r="H43" s="11" t="s">
        <v>131</v>
      </c>
    </row>
    <row r="44" s="1" customFormat="1" ht="28" customHeight="1" spans="1:8">
      <c r="A44" s="9">
        <v>41</v>
      </c>
      <c r="B44" s="24" t="s">
        <v>144</v>
      </c>
      <c r="C44" s="24" t="s">
        <v>145</v>
      </c>
      <c r="D44" s="24" t="s">
        <v>12</v>
      </c>
      <c r="E44" s="24" t="s">
        <v>146</v>
      </c>
      <c r="F44" s="19">
        <v>44216</v>
      </c>
      <c r="G44" s="21">
        <v>44208</v>
      </c>
      <c r="H44" s="11" t="s">
        <v>147</v>
      </c>
    </row>
    <row r="45" s="1" customFormat="1" ht="28" customHeight="1" spans="1:8">
      <c r="A45" s="9">
        <v>42</v>
      </c>
      <c r="B45" s="24" t="s">
        <v>148</v>
      </c>
      <c r="C45" s="25" t="s">
        <v>149</v>
      </c>
      <c r="D45" s="24" t="s">
        <v>12</v>
      </c>
      <c r="E45" s="25" t="s">
        <v>150</v>
      </c>
      <c r="F45" s="19">
        <v>44216</v>
      </c>
      <c r="G45" s="21">
        <v>46037</v>
      </c>
      <c r="H45" s="11" t="s">
        <v>147</v>
      </c>
    </row>
    <row r="46" s="1" customFormat="1" ht="28" customHeight="1" spans="1:8">
      <c r="A46" s="9">
        <v>43</v>
      </c>
      <c r="B46" s="24" t="s">
        <v>151</v>
      </c>
      <c r="C46" s="25" t="s">
        <v>152</v>
      </c>
      <c r="D46" s="24" t="s">
        <v>12</v>
      </c>
      <c r="E46" s="25" t="s">
        <v>153</v>
      </c>
      <c r="F46" s="19">
        <v>44216</v>
      </c>
      <c r="G46" s="21">
        <v>45831</v>
      </c>
      <c r="H46" s="11" t="s">
        <v>147</v>
      </c>
    </row>
    <row r="47" s="1" customFormat="1" ht="28" customHeight="1" spans="1:8">
      <c r="A47" s="9">
        <v>44</v>
      </c>
      <c r="B47" s="24" t="s">
        <v>154</v>
      </c>
      <c r="C47" s="26" t="s">
        <v>155</v>
      </c>
      <c r="D47" s="24" t="s">
        <v>12</v>
      </c>
      <c r="E47" s="26" t="s">
        <v>156</v>
      </c>
      <c r="F47" s="19">
        <v>44216</v>
      </c>
      <c r="G47" s="21">
        <v>46037</v>
      </c>
      <c r="H47" s="11" t="s">
        <v>147</v>
      </c>
    </row>
    <row r="48" s="1" customFormat="1" ht="28" customHeight="1" spans="1:8">
      <c r="A48" s="9">
        <v>45</v>
      </c>
      <c r="B48" s="24" t="s">
        <v>157</v>
      </c>
      <c r="C48" s="27" t="s">
        <v>158</v>
      </c>
      <c r="D48" s="24" t="s">
        <v>12</v>
      </c>
      <c r="E48" s="27" t="s">
        <v>159</v>
      </c>
      <c r="F48" s="19">
        <v>44216</v>
      </c>
      <c r="G48" s="21">
        <v>45985</v>
      </c>
      <c r="H48" s="11" t="s">
        <v>147</v>
      </c>
    </row>
    <row r="49" s="1" customFormat="1" ht="28" customHeight="1" spans="1:8">
      <c r="A49" s="9">
        <v>46</v>
      </c>
      <c r="B49" s="24" t="s">
        <v>160</v>
      </c>
      <c r="C49" s="25" t="s">
        <v>161</v>
      </c>
      <c r="D49" s="24" t="s">
        <v>80</v>
      </c>
      <c r="E49" s="25" t="s">
        <v>162</v>
      </c>
      <c r="F49" s="19">
        <v>44217</v>
      </c>
      <c r="G49" s="21">
        <v>45170</v>
      </c>
      <c r="H49" s="19">
        <v>44217</v>
      </c>
    </row>
    <row r="50" s="1" customFormat="1" ht="28" customHeight="1" spans="1:8">
      <c r="A50" s="9">
        <v>47</v>
      </c>
      <c r="B50" s="24" t="s">
        <v>163</v>
      </c>
      <c r="C50" s="25" t="s">
        <v>164</v>
      </c>
      <c r="D50" s="24" t="s">
        <v>80</v>
      </c>
      <c r="E50" s="25" t="s">
        <v>165</v>
      </c>
      <c r="F50" s="19">
        <v>44217</v>
      </c>
      <c r="G50" s="21">
        <v>44440</v>
      </c>
      <c r="H50" s="19">
        <v>44217</v>
      </c>
    </row>
    <row r="51" s="1" customFormat="1" ht="28" customHeight="1" spans="1:8">
      <c r="A51" s="9">
        <v>48</v>
      </c>
      <c r="B51" s="24" t="s">
        <v>166</v>
      </c>
      <c r="C51" s="25" t="s">
        <v>167</v>
      </c>
      <c r="D51" s="24" t="s">
        <v>80</v>
      </c>
      <c r="E51" s="25" t="s">
        <v>168</v>
      </c>
      <c r="F51" s="19">
        <v>44217</v>
      </c>
      <c r="G51" s="21">
        <v>45170</v>
      </c>
      <c r="H51" s="19">
        <v>44217</v>
      </c>
    </row>
    <row r="52" s="1" customFormat="1" ht="28" customHeight="1" spans="1:8">
      <c r="A52" s="9">
        <v>49</v>
      </c>
      <c r="B52" s="24" t="s">
        <v>169</v>
      </c>
      <c r="C52" s="25" t="s">
        <v>170</v>
      </c>
      <c r="D52" s="24" t="s">
        <v>80</v>
      </c>
      <c r="E52" s="25" t="s">
        <v>171</v>
      </c>
      <c r="F52" s="19">
        <v>44217</v>
      </c>
      <c r="G52" s="21">
        <v>44479</v>
      </c>
      <c r="H52" s="19">
        <v>44217</v>
      </c>
    </row>
    <row r="53" s="1" customFormat="1" ht="28" customHeight="1" spans="1:8">
      <c r="A53" s="9">
        <v>50</v>
      </c>
      <c r="B53" s="25" t="s">
        <v>172</v>
      </c>
      <c r="C53" s="25" t="s">
        <v>173</v>
      </c>
      <c r="D53" s="24" t="s">
        <v>80</v>
      </c>
      <c r="E53" s="25" t="s">
        <v>174</v>
      </c>
      <c r="F53" s="19">
        <v>44217</v>
      </c>
      <c r="G53" s="21">
        <v>45209</v>
      </c>
      <c r="H53" s="19">
        <v>44217</v>
      </c>
    </row>
    <row r="54" s="1" customFormat="1" ht="28" customHeight="1" spans="1:8">
      <c r="A54" s="9">
        <v>51</v>
      </c>
      <c r="B54" s="24" t="s">
        <v>175</v>
      </c>
      <c r="C54" s="25" t="s">
        <v>176</v>
      </c>
      <c r="D54" s="24" t="s">
        <v>80</v>
      </c>
      <c r="E54" s="25" t="s">
        <v>177</v>
      </c>
      <c r="F54" s="19">
        <v>44217</v>
      </c>
      <c r="G54" s="21">
        <v>45209</v>
      </c>
      <c r="H54" s="19">
        <v>44217</v>
      </c>
    </row>
    <row r="55" s="1" customFormat="1" ht="28" customHeight="1" spans="1:8">
      <c r="A55" s="9">
        <v>52</v>
      </c>
      <c r="B55" s="24" t="s">
        <v>178</v>
      </c>
      <c r="C55" s="25" t="s">
        <v>179</v>
      </c>
      <c r="D55" s="24" t="s">
        <v>80</v>
      </c>
      <c r="E55" s="25" t="s">
        <v>180</v>
      </c>
      <c r="F55" s="19">
        <v>44217</v>
      </c>
      <c r="G55" s="21">
        <v>45231</v>
      </c>
      <c r="H55" s="19">
        <v>44217</v>
      </c>
    </row>
    <row r="56" s="1" customFormat="1" ht="28" customHeight="1" spans="1:8">
      <c r="A56" s="9">
        <v>53</v>
      </c>
      <c r="B56" s="24" t="s">
        <v>181</v>
      </c>
      <c r="C56" s="25" t="s">
        <v>182</v>
      </c>
      <c r="D56" s="24" t="s">
        <v>80</v>
      </c>
      <c r="E56" s="25" t="s">
        <v>183</v>
      </c>
      <c r="F56" s="19">
        <v>44217</v>
      </c>
      <c r="G56" s="21">
        <v>45139</v>
      </c>
      <c r="H56" s="19">
        <v>44217</v>
      </c>
    </row>
    <row r="57" s="1" customFormat="1" ht="28" customHeight="1" spans="1:8">
      <c r="A57" s="9">
        <v>54</v>
      </c>
      <c r="B57" s="24" t="s">
        <v>184</v>
      </c>
      <c r="C57" s="25" t="s">
        <v>185</v>
      </c>
      <c r="D57" s="24" t="s">
        <v>80</v>
      </c>
      <c r="E57" s="25" t="s">
        <v>186</v>
      </c>
      <c r="F57" s="19">
        <v>44217</v>
      </c>
      <c r="G57" s="21">
        <v>45170</v>
      </c>
      <c r="H57" s="19">
        <v>44217</v>
      </c>
    </row>
    <row r="58" s="1" customFormat="1" ht="28" customHeight="1" spans="1:8">
      <c r="A58" s="9">
        <v>55</v>
      </c>
      <c r="B58" s="25" t="s">
        <v>187</v>
      </c>
      <c r="C58" s="25" t="s">
        <v>188</v>
      </c>
      <c r="D58" s="24" t="s">
        <v>80</v>
      </c>
      <c r="E58" s="25" t="s">
        <v>189</v>
      </c>
      <c r="F58" s="19">
        <v>44217</v>
      </c>
      <c r="G58" s="21">
        <v>45209</v>
      </c>
      <c r="H58" s="19">
        <v>44217</v>
      </c>
    </row>
    <row r="59" s="1" customFormat="1" ht="28" customHeight="1" spans="1:8">
      <c r="A59" s="9">
        <v>56</v>
      </c>
      <c r="B59" s="25" t="s">
        <v>190</v>
      </c>
      <c r="C59" s="25" t="s">
        <v>191</v>
      </c>
      <c r="D59" s="24" t="s">
        <v>80</v>
      </c>
      <c r="E59" s="25" t="s">
        <v>192</v>
      </c>
      <c r="F59" s="19">
        <v>44217</v>
      </c>
      <c r="G59" s="21">
        <v>45231</v>
      </c>
      <c r="H59" s="19">
        <v>44217</v>
      </c>
    </row>
    <row r="60" s="1" customFormat="1" ht="28" customHeight="1" spans="1:8">
      <c r="A60" s="9">
        <v>57</v>
      </c>
      <c r="B60" s="25" t="s">
        <v>193</v>
      </c>
      <c r="C60" s="25" t="s">
        <v>194</v>
      </c>
      <c r="D60" s="24" t="s">
        <v>80</v>
      </c>
      <c r="E60" s="25" t="s">
        <v>195</v>
      </c>
      <c r="F60" s="19">
        <v>44217</v>
      </c>
      <c r="G60" s="21">
        <v>44479</v>
      </c>
      <c r="H60" s="19">
        <v>44217</v>
      </c>
    </row>
    <row r="61" s="1" customFormat="1" ht="28" customHeight="1" spans="1:8">
      <c r="A61" s="9">
        <v>58</v>
      </c>
      <c r="B61" s="25" t="s">
        <v>196</v>
      </c>
      <c r="C61" s="25" t="s">
        <v>197</v>
      </c>
      <c r="D61" s="24" t="s">
        <v>80</v>
      </c>
      <c r="E61" s="25" t="s">
        <v>198</v>
      </c>
      <c r="F61" s="19">
        <v>44217</v>
      </c>
      <c r="G61" s="21">
        <v>45231</v>
      </c>
      <c r="H61" s="19">
        <v>44217</v>
      </c>
    </row>
    <row r="62" s="1" customFormat="1" ht="28" customHeight="1" spans="1:8">
      <c r="A62" s="9">
        <v>59</v>
      </c>
      <c r="B62" s="25" t="s">
        <v>199</v>
      </c>
      <c r="C62" s="25" t="s">
        <v>200</v>
      </c>
      <c r="D62" s="24" t="s">
        <v>80</v>
      </c>
      <c r="E62" s="25" t="s">
        <v>201</v>
      </c>
      <c r="F62" s="19">
        <v>44217</v>
      </c>
      <c r="G62" s="21">
        <v>45231</v>
      </c>
      <c r="H62" s="19">
        <v>44217</v>
      </c>
    </row>
    <row r="63" s="1" customFormat="1" ht="28" customHeight="1" spans="1:8">
      <c r="A63" s="9">
        <v>60</v>
      </c>
      <c r="B63" s="24" t="s">
        <v>202</v>
      </c>
      <c r="C63" s="25" t="s">
        <v>203</v>
      </c>
      <c r="D63" s="24" t="s">
        <v>80</v>
      </c>
      <c r="E63" s="25" t="s">
        <v>204</v>
      </c>
      <c r="F63" s="19">
        <v>44217</v>
      </c>
      <c r="G63" s="21">
        <v>44501</v>
      </c>
      <c r="H63" s="19">
        <v>44217</v>
      </c>
    </row>
    <row r="64" s="1" customFormat="1" ht="28" customHeight="1" spans="1:8">
      <c r="A64" s="9">
        <v>61</v>
      </c>
      <c r="B64" s="24" t="s">
        <v>205</v>
      </c>
      <c r="C64" s="24" t="s">
        <v>206</v>
      </c>
      <c r="D64" s="24" t="s">
        <v>80</v>
      </c>
      <c r="E64" s="24" t="s">
        <v>207</v>
      </c>
      <c r="F64" s="19">
        <v>44217</v>
      </c>
      <c r="G64" s="21">
        <v>45231</v>
      </c>
      <c r="H64" s="19">
        <v>44217</v>
      </c>
    </row>
    <row r="65" s="1" customFormat="1" ht="28" customHeight="1" spans="1:8">
      <c r="A65" s="9">
        <v>62</v>
      </c>
      <c r="B65" s="24" t="s">
        <v>208</v>
      </c>
      <c r="C65" s="25" t="s">
        <v>209</v>
      </c>
      <c r="D65" s="24" t="s">
        <v>80</v>
      </c>
      <c r="E65" s="25" t="s">
        <v>210</v>
      </c>
      <c r="F65" s="19">
        <v>44217</v>
      </c>
      <c r="G65" s="21">
        <v>45231</v>
      </c>
      <c r="H65" s="19">
        <v>44217</v>
      </c>
    </row>
    <row r="66" s="1" customFormat="1" ht="28" customHeight="1" spans="1:8">
      <c r="A66" s="9">
        <v>63</v>
      </c>
      <c r="B66" s="24" t="s">
        <v>211</v>
      </c>
      <c r="C66" s="25" t="s">
        <v>212</v>
      </c>
      <c r="D66" s="24" t="s">
        <v>80</v>
      </c>
      <c r="E66" s="25" t="s">
        <v>213</v>
      </c>
      <c r="F66" s="19">
        <v>44217</v>
      </c>
      <c r="G66" s="21">
        <v>45170</v>
      </c>
      <c r="H66" s="19">
        <v>44217</v>
      </c>
    </row>
    <row r="67" s="1" customFormat="1" ht="28" customHeight="1" spans="1:8">
      <c r="A67" s="9">
        <v>64</v>
      </c>
      <c r="B67" s="24" t="s">
        <v>214</v>
      </c>
      <c r="C67" s="25" t="s">
        <v>215</v>
      </c>
      <c r="D67" s="24" t="s">
        <v>80</v>
      </c>
      <c r="E67" s="25" t="s">
        <v>216</v>
      </c>
      <c r="F67" s="19">
        <v>44217</v>
      </c>
      <c r="G67" s="21">
        <v>45231</v>
      </c>
      <c r="H67" s="19">
        <v>44217</v>
      </c>
    </row>
    <row r="68" s="1" customFormat="1" ht="28" customHeight="1" spans="1:8">
      <c r="A68" s="9">
        <v>65</v>
      </c>
      <c r="B68" s="24" t="s">
        <v>217</v>
      </c>
      <c r="C68" s="25" t="s">
        <v>218</v>
      </c>
      <c r="D68" s="24" t="s">
        <v>80</v>
      </c>
      <c r="E68" s="25" t="s">
        <v>219</v>
      </c>
      <c r="F68" s="19">
        <v>44217</v>
      </c>
      <c r="G68" s="21">
        <v>45170</v>
      </c>
      <c r="H68" s="19">
        <v>44217</v>
      </c>
    </row>
    <row r="69" s="1" customFormat="1" ht="28" customHeight="1" spans="1:8">
      <c r="A69" s="9">
        <v>66</v>
      </c>
      <c r="B69" s="24" t="s">
        <v>220</v>
      </c>
      <c r="C69" s="25" t="s">
        <v>221</v>
      </c>
      <c r="D69" s="24" t="s">
        <v>80</v>
      </c>
      <c r="E69" s="25" t="s">
        <v>222</v>
      </c>
      <c r="F69" s="19">
        <v>44217</v>
      </c>
      <c r="G69" s="21">
        <v>45170</v>
      </c>
      <c r="H69" s="19">
        <v>44217</v>
      </c>
    </row>
    <row r="70" s="1" customFormat="1" ht="28" customHeight="1" spans="1:8">
      <c r="A70" s="9">
        <v>67</v>
      </c>
      <c r="B70" s="24" t="s">
        <v>223</v>
      </c>
      <c r="C70" s="25" t="s">
        <v>224</v>
      </c>
      <c r="D70" s="24" t="s">
        <v>80</v>
      </c>
      <c r="E70" s="25" t="s">
        <v>225</v>
      </c>
      <c r="F70" s="19">
        <v>44217</v>
      </c>
      <c r="G70" s="21">
        <v>44501</v>
      </c>
      <c r="H70" s="19">
        <v>44217</v>
      </c>
    </row>
    <row r="71" s="1" customFormat="1" ht="28" customHeight="1" spans="1:8">
      <c r="A71" s="9">
        <v>68</v>
      </c>
      <c r="B71" s="24" t="s">
        <v>226</v>
      </c>
      <c r="C71" s="24" t="s">
        <v>227</v>
      </c>
      <c r="D71" s="24" t="s">
        <v>80</v>
      </c>
      <c r="E71" s="24" t="s">
        <v>228</v>
      </c>
      <c r="F71" s="19">
        <v>44217</v>
      </c>
      <c r="G71" s="21">
        <v>45209</v>
      </c>
      <c r="H71" s="19">
        <v>44217</v>
      </c>
    </row>
    <row r="72" s="1" customFormat="1" ht="28" customHeight="1" spans="1:8">
      <c r="A72" s="9">
        <v>69</v>
      </c>
      <c r="B72" s="24" t="s">
        <v>229</v>
      </c>
      <c r="C72" s="24" t="s">
        <v>230</v>
      </c>
      <c r="D72" s="24" t="s">
        <v>80</v>
      </c>
      <c r="E72" s="24" t="s">
        <v>231</v>
      </c>
      <c r="F72" s="19">
        <v>44217</v>
      </c>
      <c r="G72" s="21">
        <v>45209</v>
      </c>
      <c r="H72" s="19">
        <v>44217</v>
      </c>
    </row>
    <row r="73" s="1" customFormat="1" ht="28" customHeight="1" spans="1:8">
      <c r="A73" s="9">
        <v>70</v>
      </c>
      <c r="B73" s="24" t="s">
        <v>232</v>
      </c>
      <c r="C73" s="25" t="s">
        <v>233</v>
      </c>
      <c r="D73" s="24" t="s">
        <v>80</v>
      </c>
      <c r="E73" s="25" t="s">
        <v>234</v>
      </c>
      <c r="F73" s="19">
        <v>44217</v>
      </c>
      <c r="G73" s="21">
        <v>44479</v>
      </c>
      <c r="H73" s="19">
        <v>44217</v>
      </c>
    </row>
    <row r="74" s="1" customFormat="1" ht="28" customHeight="1" spans="1:8">
      <c r="A74" s="9">
        <v>71</v>
      </c>
      <c r="B74" s="24" t="s">
        <v>235</v>
      </c>
      <c r="C74" s="25" t="s">
        <v>236</v>
      </c>
      <c r="D74" s="24" t="s">
        <v>80</v>
      </c>
      <c r="E74" s="25" t="s">
        <v>237</v>
      </c>
      <c r="F74" s="19">
        <v>44217</v>
      </c>
      <c r="G74" s="21">
        <v>45231</v>
      </c>
      <c r="H74" s="19">
        <v>44217</v>
      </c>
    </row>
    <row r="75" s="1" customFormat="1" ht="28" customHeight="1" spans="1:8">
      <c r="A75" s="9">
        <v>72</v>
      </c>
      <c r="B75" s="24" t="s">
        <v>238</v>
      </c>
      <c r="C75" s="25" t="s">
        <v>239</v>
      </c>
      <c r="D75" s="24" t="s">
        <v>80</v>
      </c>
      <c r="E75" s="25" t="s">
        <v>240</v>
      </c>
      <c r="F75" s="19">
        <v>44217</v>
      </c>
      <c r="G75" s="21">
        <v>45209</v>
      </c>
      <c r="H75" s="19">
        <v>44217</v>
      </c>
    </row>
    <row r="76" s="1" customFormat="1" ht="28" customHeight="1" spans="1:8">
      <c r="A76" s="9">
        <v>73</v>
      </c>
      <c r="B76" s="24" t="s">
        <v>241</v>
      </c>
      <c r="C76" s="25" t="s">
        <v>242</v>
      </c>
      <c r="D76" s="24" t="s">
        <v>80</v>
      </c>
      <c r="E76" s="25" t="s">
        <v>243</v>
      </c>
      <c r="F76" s="19">
        <v>44218</v>
      </c>
      <c r="G76" s="21">
        <v>45170</v>
      </c>
      <c r="H76" s="19">
        <v>44218</v>
      </c>
    </row>
    <row r="77" s="1" customFormat="1" ht="28" customHeight="1" spans="1:8">
      <c r="A77" s="9">
        <v>74</v>
      </c>
      <c r="B77" s="24" t="s">
        <v>244</v>
      </c>
      <c r="C77" s="25" t="s">
        <v>245</v>
      </c>
      <c r="D77" s="24" t="s">
        <v>80</v>
      </c>
      <c r="E77" s="25" t="s">
        <v>246</v>
      </c>
      <c r="F77" s="19">
        <v>44218</v>
      </c>
      <c r="G77" s="21">
        <v>45170</v>
      </c>
      <c r="H77" s="19">
        <v>44218</v>
      </c>
    </row>
    <row r="78" s="1" customFormat="1" ht="28" customHeight="1" spans="1:8">
      <c r="A78" s="9">
        <v>75</v>
      </c>
      <c r="B78" s="24" t="s">
        <v>247</v>
      </c>
      <c r="C78" s="25" t="s">
        <v>248</v>
      </c>
      <c r="D78" s="24" t="s">
        <v>80</v>
      </c>
      <c r="E78" s="25" t="s">
        <v>249</v>
      </c>
      <c r="F78" s="19">
        <v>44218</v>
      </c>
      <c r="G78" s="21">
        <v>45209</v>
      </c>
      <c r="H78" s="19">
        <v>44218</v>
      </c>
    </row>
    <row r="79" s="1" customFormat="1" ht="28" customHeight="1" spans="1:8">
      <c r="A79" s="9">
        <v>76</v>
      </c>
      <c r="B79" s="24" t="s">
        <v>250</v>
      </c>
      <c r="C79" s="25" t="s">
        <v>251</v>
      </c>
      <c r="D79" s="24" t="s">
        <v>80</v>
      </c>
      <c r="E79" s="25" t="s">
        <v>252</v>
      </c>
      <c r="F79" s="19">
        <v>44218</v>
      </c>
      <c r="G79" s="21">
        <v>45170</v>
      </c>
      <c r="H79" s="19">
        <v>44218</v>
      </c>
    </row>
    <row r="80" s="1" customFormat="1" ht="28" customHeight="1" spans="1:8">
      <c r="A80" s="9">
        <v>77</v>
      </c>
      <c r="B80" s="24" t="s">
        <v>253</v>
      </c>
      <c r="C80" s="25" t="s">
        <v>254</v>
      </c>
      <c r="D80" s="24" t="s">
        <v>80</v>
      </c>
      <c r="E80" s="25" t="s">
        <v>255</v>
      </c>
      <c r="F80" s="19">
        <v>44218</v>
      </c>
      <c r="G80" s="21">
        <v>45139</v>
      </c>
      <c r="H80" s="19">
        <v>44218</v>
      </c>
    </row>
    <row r="81" s="1" customFormat="1" ht="28" customHeight="1" spans="1:8">
      <c r="A81" s="9">
        <v>78</v>
      </c>
      <c r="B81" s="24" t="s">
        <v>256</v>
      </c>
      <c r="C81" s="25" t="s">
        <v>257</v>
      </c>
      <c r="D81" s="24" t="s">
        <v>80</v>
      </c>
      <c r="E81" s="25" t="s">
        <v>258</v>
      </c>
      <c r="F81" s="19">
        <v>44218</v>
      </c>
      <c r="G81" s="21">
        <v>45209</v>
      </c>
      <c r="H81" s="19">
        <v>44218</v>
      </c>
    </row>
    <row r="82" s="1" customFormat="1" ht="28" customHeight="1" spans="1:8">
      <c r="A82" s="9">
        <v>79</v>
      </c>
      <c r="B82" s="24" t="s">
        <v>259</v>
      </c>
      <c r="C82" s="25" t="s">
        <v>260</v>
      </c>
      <c r="D82" s="24" t="s">
        <v>80</v>
      </c>
      <c r="E82" s="25" t="s">
        <v>261</v>
      </c>
      <c r="F82" s="19">
        <v>44218</v>
      </c>
      <c r="G82" s="21">
        <v>45170</v>
      </c>
      <c r="H82" s="19">
        <v>44218</v>
      </c>
    </row>
    <row r="83" s="1" customFormat="1" ht="28" customHeight="1" spans="1:8">
      <c r="A83" s="9">
        <v>80</v>
      </c>
      <c r="B83" s="25" t="s">
        <v>262</v>
      </c>
      <c r="C83" s="25" t="s">
        <v>263</v>
      </c>
      <c r="D83" s="24" t="s">
        <v>80</v>
      </c>
      <c r="E83" s="25" t="s">
        <v>264</v>
      </c>
      <c r="F83" s="19">
        <v>44218</v>
      </c>
      <c r="G83" s="21">
        <v>45170</v>
      </c>
      <c r="H83" s="19">
        <v>44218</v>
      </c>
    </row>
    <row r="84" s="1" customFormat="1" ht="28" customHeight="1" spans="1:8">
      <c r="A84" s="9">
        <v>81</v>
      </c>
      <c r="B84" s="24" t="s">
        <v>265</v>
      </c>
      <c r="C84" s="25" t="s">
        <v>266</v>
      </c>
      <c r="D84" s="24" t="s">
        <v>80</v>
      </c>
      <c r="E84" s="25" t="s">
        <v>267</v>
      </c>
      <c r="F84" s="19">
        <v>44218</v>
      </c>
      <c r="G84" s="21">
        <v>45209</v>
      </c>
      <c r="H84" s="19">
        <v>44218</v>
      </c>
    </row>
    <row r="85" s="1" customFormat="1" ht="28" customHeight="1" spans="1:8">
      <c r="A85" s="9">
        <v>82</v>
      </c>
      <c r="B85" s="24" t="s">
        <v>268</v>
      </c>
      <c r="C85" s="25" t="s">
        <v>269</v>
      </c>
      <c r="D85" s="24" t="s">
        <v>80</v>
      </c>
      <c r="E85" s="25" t="s">
        <v>270</v>
      </c>
      <c r="F85" s="19">
        <v>44218</v>
      </c>
      <c r="G85" s="21">
        <v>45170</v>
      </c>
      <c r="H85" s="19">
        <v>44218</v>
      </c>
    </row>
    <row r="86" s="1" customFormat="1" ht="28" customHeight="1" spans="1:8">
      <c r="A86" s="9">
        <v>83</v>
      </c>
      <c r="B86" s="24" t="s">
        <v>271</v>
      </c>
      <c r="C86" s="25" t="s">
        <v>272</v>
      </c>
      <c r="D86" s="24" t="s">
        <v>80</v>
      </c>
      <c r="E86" s="25" t="s">
        <v>273</v>
      </c>
      <c r="F86" s="19">
        <v>44218</v>
      </c>
      <c r="G86" s="21">
        <v>45170</v>
      </c>
      <c r="H86" s="19">
        <v>44218</v>
      </c>
    </row>
    <row r="87" s="1" customFormat="1" ht="28" customHeight="1" spans="1:8">
      <c r="A87" s="9">
        <v>84</v>
      </c>
      <c r="B87" s="24" t="s">
        <v>274</v>
      </c>
      <c r="C87" s="25" t="s">
        <v>275</v>
      </c>
      <c r="D87" s="24" t="s">
        <v>80</v>
      </c>
      <c r="E87" s="25" t="s">
        <v>276</v>
      </c>
      <c r="F87" s="19">
        <v>44218</v>
      </c>
      <c r="G87" s="21">
        <v>45170</v>
      </c>
      <c r="H87" s="19">
        <v>44218</v>
      </c>
    </row>
    <row r="88" s="1" customFormat="1" ht="28" customHeight="1" spans="1:8">
      <c r="A88" s="9">
        <v>85</v>
      </c>
      <c r="B88" s="24" t="s">
        <v>277</v>
      </c>
      <c r="C88" s="24" t="s">
        <v>278</v>
      </c>
      <c r="D88" s="24" t="s">
        <v>80</v>
      </c>
      <c r="E88" s="24" t="s">
        <v>279</v>
      </c>
      <c r="F88" s="19">
        <v>44218</v>
      </c>
      <c r="G88" s="21">
        <v>45170</v>
      </c>
      <c r="H88" s="19">
        <v>44218</v>
      </c>
    </row>
    <row r="89" s="1" customFormat="1" ht="28" customHeight="1" spans="1:8">
      <c r="A89" s="9">
        <v>86</v>
      </c>
      <c r="B89" s="25" t="s">
        <v>280</v>
      </c>
      <c r="C89" s="25" t="s">
        <v>281</v>
      </c>
      <c r="D89" s="24" t="s">
        <v>80</v>
      </c>
      <c r="E89" s="25" t="s">
        <v>282</v>
      </c>
      <c r="F89" s="19">
        <v>44218</v>
      </c>
      <c r="G89" s="21">
        <v>45170</v>
      </c>
      <c r="H89" s="19">
        <v>44218</v>
      </c>
    </row>
    <row r="90" s="1" customFormat="1" ht="28" customHeight="1" spans="1:8">
      <c r="A90" s="9">
        <v>87</v>
      </c>
      <c r="B90" s="25" t="s">
        <v>283</v>
      </c>
      <c r="C90" s="25" t="s">
        <v>284</v>
      </c>
      <c r="D90" s="24" t="s">
        <v>80</v>
      </c>
      <c r="E90" s="25" t="s">
        <v>285</v>
      </c>
      <c r="F90" s="19">
        <v>44218</v>
      </c>
      <c r="G90" s="21">
        <v>45170</v>
      </c>
      <c r="H90" s="19">
        <v>44218</v>
      </c>
    </row>
    <row r="91" s="1" customFormat="1" ht="28" customHeight="1" spans="1:8">
      <c r="A91" s="9">
        <v>88</v>
      </c>
      <c r="B91" s="25" t="s">
        <v>286</v>
      </c>
      <c r="C91" s="25" t="s">
        <v>287</v>
      </c>
      <c r="D91" s="24" t="s">
        <v>80</v>
      </c>
      <c r="E91" s="25" t="s">
        <v>288</v>
      </c>
      <c r="F91" s="19">
        <v>44218</v>
      </c>
      <c r="G91" s="21">
        <v>45209</v>
      </c>
      <c r="H91" s="19">
        <v>44218</v>
      </c>
    </row>
    <row r="92" s="1" customFormat="1" ht="28" customHeight="1" spans="1:8">
      <c r="A92" s="9">
        <v>89</v>
      </c>
      <c r="B92" s="25" t="s">
        <v>289</v>
      </c>
      <c r="C92" s="25" t="s">
        <v>290</v>
      </c>
      <c r="D92" s="24" t="s">
        <v>80</v>
      </c>
      <c r="E92" s="25" t="s">
        <v>291</v>
      </c>
      <c r="F92" s="19">
        <v>44218</v>
      </c>
      <c r="G92" s="21">
        <v>45170</v>
      </c>
      <c r="H92" s="19">
        <v>44218</v>
      </c>
    </row>
    <row r="93" s="1" customFormat="1" ht="28" customHeight="1" spans="1:8">
      <c r="A93" s="9">
        <v>90</v>
      </c>
      <c r="B93" s="25" t="s">
        <v>292</v>
      </c>
      <c r="C93" s="25" t="s">
        <v>293</v>
      </c>
      <c r="D93" s="24" t="s">
        <v>80</v>
      </c>
      <c r="E93" s="25" t="s">
        <v>294</v>
      </c>
      <c r="F93" s="19">
        <v>44218</v>
      </c>
      <c r="G93" s="21">
        <v>45170</v>
      </c>
      <c r="H93" s="19">
        <v>44218</v>
      </c>
    </row>
    <row r="94" s="1" customFormat="1" ht="28" customHeight="1" spans="1:8">
      <c r="A94" s="9">
        <v>91</v>
      </c>
      <c r="B94" s="25" t="s">
        <v>295</v>
      </c>
      <c r="C94" s="25" t="s">
        <v>296</v>
      </c>
      <c r="D94" s="24" t="s">
        <v>80</v>
      </c>
      <c r="E94" s="25" t="s">
        <v>297</v>
      </c>
      <c r="F94" s="19">
        <v>44218</v>
      </c>
      <c r="G94" s="21">
        <v>45170</v>
      </c>
      <c r="H94" s="19">
        <v>44218</v>
      </c>
    </row>
    <row r="95" s="1" customFormat="1" ht="28" customHeight="1" spans="1:8">
      <c r="A95" s="9">
        <v>92</v>
      </c>
      <c r="B95" s="25" t="s">
        <v>298</v>
      </c>
      <c r="C95" s="25" t="s">
        <v>299</v>
      </c>
      <c r="D95" s="24" t="s">
        <v>80</v>
      </c>
      <c r="E95" s="25" t="s">
        <v>300</v>
      </c>
      <c r="F95" s="19">
        <v>44218</v>
      </c>
      <c r="G95" s="21">
        <v>45005</v>
      </c>
      <c r="H95" s="19">
        <v>44218</v>
      </c>
    </row>
    <row r="96" s="1" customFormat="1" ht="28" customHeight="1" spans="1:8">
      <c r="A96" s="9">
        <v>93</v>
      </c>
      <c r="B96" s="25" t="s">
        <v>301</v>
      </c>
      <c r="C96" s="25" t="s">
        <v>302</v>
      </c>
      <c r="D96" s="24" t="s">
        <v>80</v>
      </c>
      <c r="E96" s="25" t="s">
        <v>303</v>
      </c>
      <c r="F96" s="19">
        <v>44218</v>
      </c>
      <c r="G96" s="21">
        <v>45170</v>
      </c>
      <c r="H96" s="19">
        <v>44218</v>
      </c>
    </row>
    <row r="97" s="1" customFormat="1" ht="28" customHeight="1" spans="1:8">
      <c r="A97" s="9">
        <v>94</v>
      </c>
      <c r="B97" s="25" t="s">
        <v>304</v>
      </c>
      <c r="C97" s="25" t="s">
        <v>305</v>
      </c>
      <c r="D97" s="24" t="s">
        <v>80</v>
      </c>
      <c r="E97" s="25" t="s">
        <v>306</v>
      </c>
      <c r="F97" s="19">
        <v>44218</v>
      </c>
      <c r="G97" s="21">
        <v>45170</v>
      </c>
      <c r="H97" s="19">
        <v>44218</v>
      </c>
    </row>
    <row r="98" s="1" customFormat="1" ht="28" customHeight="1" spans="1:8">
      <c r="A98" s="9">
        <v>95</v>
      </c>
      <c r="B98" s="25" t="s">
        <v>307</v>
      </c>
      <c r="C98" s="25" t="s">
        <v>308</v>
      </c>
      <c r="D98" s="24" t="s">
        <v>80</v>
      </c>
      <c r="E98" s="25" t="s">
        <v>309</v>
      </c>
      <c r="F98" s="19">
        <v>44220</v>
      </c>
      <c r="G98" s="21">
        <v>45170</v>
      </c>
      <c r="H98" s="19">
        <v>44220</v>
      </c>
    </row>
    <row r="99" s="1" customFormat="1" ht="28" customHeight="1" spans="1:8">
      <c r="A99" s="9">
        <v>96</v>
      </c>
      <c r="B99" s="25" t="s">
        <v>310</v>
      </c>
      <c r="C99" s="25" t="s">
        <v>311</v>
      </c>
      <c r="D99" s="24" t="s">
        <v>80</v>
      </c>
      <c r="E99" s="25" t="s">
        <v>312</v>
      </c>
      <c r="F99" s="19">
        <v>44220</v>
      </c>
      <c r="G99" s="21">
        <v>45209</v>
      </c>
      <c r="H99" s="19">
        <v>44220</v>
      </c>
    </row>
    <row r="100" s="1" customFormat="1" ht="28" customHeight="1" spans="1:8">
      <c r="A100" s="9">
        <v>97</v>
      </c>
      <c r="B100" s="25" t="s">
        <v>313</v>
      </c>
      <c r="C100" s="25" t="s">
        <v>314</v>
      </c>
      <c r="D100" s="24" t="s">
        <v>80</v>
      </c>
      <c r="E100" s="25" t="s">
        <v>315</v>
      </c>
      <c r="F100" s="19">
        <v>44220</v>
      </c>
      <c r="G100" s="21">
        <v>45170</v>
      </c>
      <c r="H100" s="19">
        <v>44220</v>
      </c>
    </row>
    <row r="101" s="1" customFormat="1" ht="28" customHeight="1" spans="1:8">
      <c r="A101" s="9">
        <v>98</v>
      </c>
      <c r="B101" s="25" t="s">
        <v>316</v>
      </c>
      <c r="C101" s="25" t="s">
        <v>317</v>
      </c>
      <c r="D101" s="24" t="s">
        <v>80</v>
      </c>
      <c r="E101" s="25" t="s">
        <v>318</v>
      </c>
      <c r="F101" s="19">
        <v>44220</v>
      </c>
      <c r="G101" s="21">
        <v>45170</v>
      </c>
      <c r="H101" s="19">
        <v>44220</v>
      </c>
    </row>
    <row r="102" s="1" customFormat="1" ht="28" customHeight="1" spans="1:8">
      <c r="A102" s="9">
        <v>99</v>
      </c>
      <c r="B102" s="25" t="s">
        <v>319</v>
      </c>
      <c r="C102" s="25" t="s">
        <v>320</v>
      </c>
      <c r="D102" s="24" t="s">
        <v>80</v>
      </c>
      <c r="E102" s="25" t="s">
        <v>321</v>
      </c>
      <c r="F102" s="19">
        <v>44220</v>
      </c>
      <c r="G102" s="21">
        <v>45170</v>
      </c>
      <c r="H102" s="19">
        <v>44220</v>
      </c>
    </row>
    <row r="103" s="1" customFormat="1" ht="28" customHeight="1" spans="1:8">
      <c r="A103" s="9">
        <v>100</v>
      </c>
      <c r="B103" s="25" t="s">
        <v>322</v>
      </c>
      <c r="C103" s="25" t="s">
        <v>323</v>
      </c>
      <c r="D103" s="24" t="s">
        <v>80</v>
      </c>
      <c r="E103" s="25" t="s">
        <v>324</v>
      </c>
      <c r="F103" s="19">
        <v>44220</v>
      </c>
      <c r="G103" s="21">
        <v>45139</v>
      </c>
      <c r="H103" s="19">
        <v>44220</v>
      </c>
    </row>
    <row r="104" s="1" customFormat="1" ht="28" customHeight="1" spans="1:8">
      <c r="A104" s="9">
        <v>101</v>
      </c>
      <c r="B104" s="28" t="s">
        <v>325</v>
      </c>
      <c r="C104" s="25" t="s">
        <v>326</v>
      </c>
      <c r="D104" s="24" t="s">
        <v>80</v>
      </c>
      <c r="E104" s="25" t="s">
        <v>327</v>
      </c>
      <c r="F104" s="19">
        <v>44221</v>
      </c>
      <c r="G104" s="21">
        <v>44479</v>
      </c>
      <c r="H104" s="19">
        <v>44221</v>
      </c>
    </row>
    <row r="105" s="1" customFormat="1" ht="28" customHeight="1" spans="1:8">
      <c r="A105" s="9">
        <v>102</v>
      </c>
      <c r="B105" s="28" t="s">
        <v>328</v>
      </c>
      <c r="C105" s="25" t="s">
        <v>329</v>
      </c>
      <c r="D105" s="24" t="s">
        <v>80</v>
      </c>
      <c r="E105" s="25" t="s">
        <v>330</v>
      </c>
      <c r="F105" s="19">
        <v>44221</v>
      </c>
      <c r="G105" s="21">
        <v>45170</v>
      </c>
      <c r="H105" s="19">
        <v>44221</v>
      </c>
    </row>
    <row r="106" s="1" customFormat="1" ht="28" customHeight="1" spans="1:8">
      <c r="A106" s="9">
        <v>103</v>
      </c>
      <c r="B106" s="28" t="s">
        <v>331</v>
      </c>
      <c r="C106" s="25" t="s">
        <v>332</v>
      </c>
      <c r="D106" s="24" t="s">
        <v>80</v>
      </c>
      <c r="E106" s="25" t="s">
        <v>333</v>
      </c>
      <c r="F106" s="19">
        <v>44221</v>
      </c>
      <c r="G106" s="21">
        <v>45170</v>
      </c>
      <c r="H106" s="19">
        <v>44221</v>
      </c>
    </row>
    <row r="107" s="1" customFormat="1" ht="28" customHeight="1" spans="1:8">
      <c r="A107" s="9">
        <v>104</v>
      </c>
      <c r="B107" s="28" t="s">
        <v>334</v>
      </c>
      <c r="C107" s="25" t="s">
        <v>335</v>
      </c>
      <c r="D107" s="24" t="s">
        <v>80</v>
      </c>
      <c r="E107" s="25" t="s">
        <v>336</v>
      </c>
      <c r="F107" s="19">
        <v>44221</v>
      </c>
      <c r="G107" s="21">
        <v>45170</v>
      </c>
      <c r="H107" s="19">
        <v>44221</v>
      </c>
    </row>
    <row r="108" s="1" customFormat="1" ht="28" customHeight="1" spans="1:8">
      <c r="A108" s="9">
        <v>105</v>
      </c>
      <c r="B108" s="28" t="s">
        <v>337</v>
      </c>
      <c r="C108" s="25" t="s">
        <v>338</v>
      </c>
      <c r="D108" s="24" t="s">
        <v>21</v>
      </c>
      <c r="E108" s="25" t="s">
        <v>339</v>
      </c>
      <c r="F108" s="29" t="s">
        <v>23</v>
      </c>
      <c r="G108" s="21">
        <v>44221</v>
      </c>
      <c r="H108" s="11" t="s">
        <v>340</v>
      </c>
    </row>
    <row r="109" s="1" customFormat="1" ht="28" customHeight="1" spans="1:8">
      <c r="A109" s="9">
        <v>106</v>
      </c>
      <c r="B109" s="28" t="s">
        <v>341</v>
      </c>
      <c r="C109" s="25" t="s">
        <v>342</v>
      </c>
      <c r="D109" s="24" t="s">
        <v>80</v>
      </c>
      <c r="E109" s="25" t="s">
        <v>343</v>
      </c>
      <c r="F109" s="19">
        <v>44221</v>
      </c>
      <c r="G109" s="21">
        <v>45170</v>
      </c>
      <c r="H109" s="19">
        <v>44221</v>
      </c>
    </row>
    <row r="110" s="1" customFormat="1" ht="28" customHeight="1" spans="1:8">
      <c r="A110" s="9">
        <v>107</v>
      </c>
      <c r="B110" s="28" t="s">
        <v>344</v>
      </c>
      <c r="C110" s="25" t="s">
        <v>345</v>
      </c>
      <c r="D110" s="24" t="s">
        <v>80</v>
      </c>
      <c r="E110" s="25" t="s">
        <v>346</v>
      </c>
      <c r="F110" s="19">
        <v>44221</v>
      </c>
      <c r="G110" s="21">
        <v>45170</v>
      </c>
      <c r="H110" s="19">
        <v>44221</v>
      </c>
    </row>
    <row r="111" s="1" customFormat="1" ht="28" customHeight="1" spans="1:8">
      <c r="A111" s="9">
        <v>108</v>
      </c>
      <c r="B111" s="28" t="s">
        <v>347</v>
      </c>
      <c r="C111" s="25" t="s">
        <v>348</v>
      </c>
      <c r="D111" s="24" t="s">
        <v>21</v>
      </c>
      <c r="E111" s="25" t="s">
        <v>349</v>
      </c>
      <c r="F111" s="30" t="s">
        <v>23</v>
      </c>
      <c r="G111" s="21">
        <v>44221</v>
      </c>
      <c r="H111" s="11" t="s">
        <v>340</v>
      </c>
    </row>
    <row r="112" s="1" customFormat="1" ht="28" customHeight="1" spans="1:8">
      <c r="A112" s="9">
        <v>109</v>
      </c>
      <c r="B112" s="28" t="s">
        <v>350</v>
      </c>
      <c r="C112" s="25" t="s">
        <v>351</v>
      </c>
      <c r="D112" s="24" t="s">
        <v>80</v>
      </c>
      <c r="E112" s="25" t="s">
        <v>352</v>
      </c>
      <c r="F112" s="19">
        <v>44221</v>
      </c>
      <c r="G112" s="21">
        <v>44484</v>
      </c>
      <c r="H112" s="19">
        <v>44221</v>
      </c>
    </row>
    <row r="113" s="1" customFormat="1" ht="28" customHeight="1" spans="1:8">
      <c r="A113" s="9">
        <v>110</v>
      </c>
      <c r="B113" s="28" t="s">
        <v>353</v>
      </c>
      <c r="C113" s="25" t="s">
        <v>354</v>
      </c>
      <c r="D113" s="24" t="s">
        <v>80</v>
      </c>
      <c r="E113" s="25" t="s">
        <v>355</v>
      </c>
      <c r="F113" s="19">
        <v>44221</v>
      </c>
      <c r="G113" s="21">
        <v>45170</v>
      </c>
      <c r="H113" s="19">
        <v>44221</v>
      </c>
    </row>
    <row r="114" s="1" customFormat="1" ht="28" customHeight="1" spans="1:8">
      <c r="A114" s="9">
        <v>111</v>
      </c>
      <c r="B114" s="28" t="s">
        <v>356</v>
      </c>
      <c r="C114" s="25" t="s">
        <v>357</v>
      </c>
      <c r="D114" s="24" t="s">
        <v>80</v>
      </c>
      <c r="E114" s="25" t="s">
        <v>358</v>
      </c>
      <c r="F114" s="19">
        <v>44221</v>
      </c>
      <c r="G114" s="21">
        <v>45170</v>
      </c>
      <c r="H114" s="19">
        <v>44221</v>
      </c>
    </row>
    <row r="115" s="1" customFormat="1" ht="28" customHeight="1" spans="1:8">
      <c r="A115" s="9">
        <v>112</v>
      </c>
      <c r="B115" s="28" t="s">
        <v>359</v>
      </c>
      <c r="C115" s="28" t="s">
        <v>360</v>
      </c>
      <c r="D115" s="28" t="s">
        <v>80</v>
      </c>
      <c r="E115" s="25" t="s">
        <v>361</v>
      </c>
      <c r="F115" s="31" t="s">
        <v>340</v>
      </c>
      <c r="G115" s="21">
        <v>45139</v>
      </c>
      <c r="H115" s="11" t="s">
        <v>340</v>
      </c>
    </row>
    <row r="116" s="1" customFormat="1" ht="28" customHeight="1" spans="1:8">
      <c r="A116" s="9">
        <v>113</v>
      </c>
      <c r="B116" s="28" t="s">
        <v>362</v>
      </c>
      <c r="C116" s="25" t="s">
        <v>363</v>
      </c>
      <c r="D116" s="24" t="s">
        <v>80</v>
      </c>
      <c r="E116" s="25" t="s">
        <v>364</v>
      </c>
      <c r="F116" s="19">
        <v>44221</v>
      </c>
      <c r="G116" s="21">
        <v>45209</v>
      </c>
      <c r="H116" s="19">
        <v>44221</v>
      </c>
    </row>
    <row r="117" s="1" customFormat="1" ht="28" customHeight="1" spans="1:8">
      <c r="A117" s="9">
        <v>114</v>
      </c>
      <c r="B117" s="28" t="s">
        <v>365</v>
      </c>
      <c r="C117" s="25" t="s">
        <v>366</v>
      </c>
      <c r="D117" s="24" t="s">
        <v>80</v>
      </c>
      <c r="E117" s="25" t="s">
        <v>367</v>
      </c>
      <c r="F117" s="19">
        <v>44221</v>
      </c>
      <c r="G117" s="21">
        <v>45170</v>
      </c>
      <c r="H117" s="19">
        <v>44221</v>
      </c>
    </row>
    <row r="118" s="1" customFormat="1" ht="28" customHeight="1" spans="1:8">
      <c r="A118" s="9">
        <v>115</v>
      </c>
      <c r="B118" s="28" t="s">
        <v>368</v>
      </c>
      <c r="C118" s="28" t="s">
        <v>369</v>
      </c>
      <c r="D118" s="28" t="s">
        <v>80</v>
      </c>
      <c r="E118" s="25" t="s">
        <v>370</v>
      </c>
      <c r="F118" s="31" t="s">
        <v>340</v>
      </c>
      <c r="G118" s="12">
        <v>45209</v>
      </c>
      <c r="H118" s="11" t="s">
        <v>340</v>
      </c>
    </row>
    <row r="119" s="1" customFormat="1" ht="28" customHeight="1" spans="1:8">
      <c r="A119" s="9">
        <v>116</v>
      </c>
      <c r="B119" s="28" t="s">
        <v>371</v>
      </c>
      <c r="C119" s="28" t="s">
        <v>372</v>
      </c>
      <c r="D119" s="28" t="s">
        <v>80</v>
      </c>
      <c r="E119" s="25" t="s">
        <v>373</v>
      </c>
      <c r="F119" s="31" t="s">
        <v>340</v>
      </c>
      <c r="G119" s="12">
        <v>45170</v>
      </c>
      <c r="H119" s="11" t="s">
        <v>340</v>
      </c>
    </row>
    <row r="120" s="1" customFormat="1" ht="28" customHeight="1" spans="1:8">
      <c r="A120" s="9">
        <v>117</v>
      </c>
      <c r="B120" s="28" t="s">
        <v>374</v>
      </c>
      <c r="C120" s="28" t="s">
        <v>375</v>
      </c>
      <c r="D120" s="28" t="s">
        <v>80</v>
      </c>
      <c r="E120" s="25" t="s">
        <v>376</v>
      </c>
      <c r="F120" s="31" t="s">
        <v>340</v>
      </c>
      <c r="G120" s="12">
        <v>44440</v>
      </c>
      <c r="H120" s="31" t="s">
        <v>340</v>
      </c>
    </row>
    <row r="121" s="1" customFormat="1" ht="28" customHeight="1" spans="1:8">
      <c r="A121" s="9">
        <v>118</v>
      </c>
      <c r="B121" s="28" t="s">
        <v>377</v>
      </c>
      <c r="C121" s="28" t="s">
        <v>378</v>
      </c>
      <c r="D121" s="28" t="s">
        <v>80</v>
      </c>
      <c r="E121" s="25" t="s">
        <v>379</v>
      </c>
      <c r="F121" s="31" t="s">
        <v>340</v>
      </c>
      <c r="G121" s="12">
        <v>45209</v>
      </c>
      <c r="H121" s="31" t="s">
        <v>340</v>
      </c>
    </row>
    <row r="122" s="1" customFormat="1" ht="28" customHeight="1" spans="1:8">
      <c r="A122" s="9">
        <v>119</v>
      </c>
      <c r="B122" s="28" t="s">
        <v>380</v>
      </c>
      <c r="C122" s="28" t="s">
        <v>381</v>
      </c>
      <c r="D122" s="28" t="s">
        <v>80</v>
      </c>
      <c r="E122" s="25" t="s">
        <v>382</v>
      </c>
      <c r="F122" s="31" t="s">
        <v>340</v>
      </c>
      <c r="G122" s="12">
        <v>45748</v>
      </c>
      <c r="H122" s="31" t="s">
        <v>340</v>
      </c>
    </row>
    <row r="123" s="1" customFormat="1" ht="28" customHeight="1" spans="1:8">
      <c r="A123" s="9">
        <v>120</v>
      </c>
      <c r="B123" s="28" t="s">
        <v>383</v>
      </c>
      <c r="C123" s="28" t="s">
        <v>384</v>
      </c>
      <c r="D123" s="28" t="s">
        <v>80</v>
      </c>
      <c r="E123" s="25" t="s">
        <v>385</v>
      </c>
      <c r="F123" s="31" t="s">
        <v>340</v>
      </c>
      <c r="G123" s="12">
        <v>44479</v>
      </c>
      <c r="H123" s="31" t="s">
        <v>340</v>
      </c>
    </row>
    <row r="124" s="1" customFormat="1" ht="28" customHeight="1" spans="1:8">
      <c r="A124" s="9">
        <v>121</v>
      </c>
      <c r="B124" s="28" t="s">
        <v>386</v>
      </c>
      <c r="C124" s="28" t="s">
        <v>387</v>
      </c>
      <c r="D124" s="28" t="s">
        <v>21</v>
      </c>
      <c r="E124" s="25" t="s">
        <v>388</v>
      </c>
      <c r="F124" s="30" t="s">
        <v>23</v>
      </c>
      <c r="G124" s="12">
        <v>44221</v>
      </c>
      <c r="H124" s="11" t="s">
        <v>340</v>
      </c>
    </row>
    <row r="125" s="1" customFormat="1" ht="28" customHeight="1" spans="1:8">
      <c r="A125" s="9">
        <v>122</v>
      </c>
      <c r="B125" s="28" t="s">
        <v>389</v>
      </c>
      <c r="C125" s="28" t="s">
        <v>390</v>
      </c>
      <c r="D125" s="28" t="s">
        <v>80</v>
      </c>
      <c r="E125" s="25" t="s">
        <v>391</v>
      </c>
      <c r="F125" s="31" t="s">
        <v>340</v>
      </c>
      <c r="G125" s="12">
        <v>45170</v>
      </c>
      <c r="H125" s="31" t="s">
        <v>340</v>
      </c>
    </row>
    <row r="126" s="1" customFormat="1" ht="28" customHeight="1" spans="1:8">
      <c r="A126" s="9">
        <v>123</v>
      </c>
      <c r="B126" s="28" t="s">
        <v>392</v>
      </c>
      <c r="C126" s="28" t="s">
        <v>393</v>
      </c>
      <c r="D126" s="28" t="s">
        <v>80</v>
      </c>
      <c r="E126" s="25" t="s">
        <v>394</v>
      </c>
      <c r="F126" s="31" t="s">
        <v>340</v>
      </c>
      <c r="G126" s="12">
        <v>45170</v>
      </c>
      <c r="H126" s="31" t="s">
        <v>340</v>
      </c>
    </row>
    <row r="127" s="1" customFormat="1" ht="28" customHeight="1" spans="1:8">
      <c r="A127" s="9">
        <v>124</v>
      </c>
      <c r="B127" s="28" t="s">
        <v>395</v>
      </c>
      <c r="C127" s="28" t="s">
        <v>396</v>
      </c>
      <c r="D127" s="28" t="s">
        <v>80</v>
      </c>
      <c r="E127" s="25" t="s">
        <v>397</v>
      </c>
      <c r="F127" s="31" t="s">
        <v>340</v>
      </c>
      <c r="G127" s="12">
        <v>45170</v>
      </c>
      <c r="H127" s="31" t="s">
        <v>340</v>
      </c>
    </row>
    <row r="128" s="1" customFormat="1" ht="28" customHeight="1" spans="1:8">
      <c r="A128" s="9">
        <v>125</v>
      </c>
      <c r="B128" s="28" t="s">
        <v>398</v>
      </c>
      <c r="C128" s="28" t="s">
        <v>399</v>
      </c>
      <c r="D128" s="28" t="s">
        <v>80</v>
      </c>
      <c r="E128" s="25" t="s">
        <v>400</v>
      </c>
      <c r="F128" s="31" t="s">
        <v>340</v>
      </c>
      <c r="G128" s="12">
        <v>45209</v>
      </c>
      <c r="H128" s="31" t="s">
        <v>340</v>
      </c>
    </row>
    <row r="129" s="1" customFormat="1" ht="28" customHeight="1" spans="1:8">
      <c r="A129" s="9">
        <v>126</v>
      </c>
      <c r="B129" s="28" t="s">
        <v>401</v>
      </c>
      <c r="C129" s="28" t="s">
        <v>402</v>
      </c>
      <c r="D129" s="28" t="s">
        <v>80</v>
      </c>
      <c r="E129" s="25" t="s">
        <v>403</v>
      </c>
      <c r="F129" s="31" t="s">
        <v>340</v>
      </c>
      <c r="G129" s="12">
        <v>45209</v>
      </c>
      <c r="H129" s="31" t="s">
        <v>340</v>
      </c>
    </row>
    <row r="130" s="1" customFormat="1" ht="28" customHeight="1" spans="1:8">
      <c r="A130" s="9">
        <v>127</v>
      </c>
      <c r="B130" s="28" t="s">
        <v>404</v>
      </c>
      <c r="C130" s="28" t="s">
        <v>405</v>
      </c>
      <c r="D130" s="28" t="s">
        <v>80</v>
      </c>
      <c r="E130" s="25" t="s">
        <v>406</v>
      </c>
      <c r="F130" s="31" t="s">
        <v>340</v>
      </c>
      <c r="G130" s="12">
        <v>45170</v>
      </c>
      <c r="H130" s="31" t="s">
        <v>340</v>
      </c>
    </row>
    <row r="131" s="1" customFormat="1" ht="28" customHeight="1" spans="1:8">
      <c r="A131" s="9">
        <v>128</v>
      </c>
      <c r="B131" s="28" t="s">
        <v>407</v>
      </c>
      <c r="C131" s="28" t="s">
        <v>408</v>
      </c>
      <c r="D131" s="28" t="s">
        <v>80</v>
      </c>
      <c r="E131" s="25" t="s">
        <v>409</v>
      </c>
      <c r="F131" s="31" t="s">
        <v>340</v>
      </c>
      <c r="G131" s="12">
        <v>45231</v>
      </c>
      <c r="H131" s="31" t="s">
        <v>340</v>
      </c>
    </row>
    <row r="132" s="1" customFormat="1" ht="28" customHeight="1" spans="1:8">
      <c r="A132" s="9">
        <v>129</v>
      </c>
      <c r="B132" s="28" t="s">
        <v>410</v>
      </c>
      <c r="C132" s="28" t="s">
        <v>411</v>
      </c>
      <c r="D132" s="28" t="s">
        <v>80</v>
      </c>
      <c r="E132" s="25" t="s">
        <v>412</v>
      </c>
      <c r="F132" s="31" t="s">
        <v>340</v>
      </c>
      <c r="G132" s="12">
        <v>45170</v>
      </c>
      <c r="H132" s="31" t="s">
        <v>340</v>
      </c>
    </row>
    <row r="133" s="1" customFormat="1" ht="28" customHeight="1" spans="1:8">
      <c r="A133" s="9">
        <v>130</v>
      </c>
      <c r="B133" s="28" t="s">
        <v>413</v>
      </c>
      <c r="C133" s="28" t="s">
        <v>414</v>
      </c>
      <c r="D133" s="28" t="s">
        <v>80</v>
      </c>
      <c r="E133" s="25" t="s">
        <v>415</v>
      </c>
      <c r="F133" s="31" t="s">
        <v>340</v>
      </c>
      <c r="G133" s="12">
        <v>45209</v>
      </c>
      <c r="H133" s="31" t="s">
        <v>340</v>
      </c>
    </row>
    <row r="134" s="1" customFormat="1" ht="28" customHeight="1" spans="1:8">
      <c r="A134" s="9">
        <v>131</v>
      </c>
      <c r="B134" s="28" t="s">
        <v>416</v>
      </c>
      <c r="C134" s="28" t="s">
        <v>417</v>
      </c>
      <c r="D134" s="28" t="s">
        <v>80</v>
      </c>
      <c r="E134" s="25" t="s">
        <v>418</v>
      </c>
      <c r="F134" s="31" t="s">
        <v>340</v>
      </c>
      <c r="G134" s="12">
        <v>45170</v>
      </c>
      <c r="H134" s="31" t="s">
        <v>340</v>
      </c>
    </row>
    <row r="135" s="1" customFormat="1" ht="28" customHeight="1" spans="1:8">
      <c r="A135" s="9">
        <v>132</v>
      </c>
      <c r="B135" s="28" t="s">
        <v>419</v>
      </c>
      <c r="C135" s="28" t="s">
        <v>420</v>
      </c>
      <c r="D135" s="28" t="s">
        <v>80</v>
      </c>
      <c r="E135" s="25" t="s">
        <v>421</v>
      </c>
      <c r="F135" s="31" t="s">
        <v>340</v>
      </c>
      <c r="G135" s="12">
        <v>44479</v>
      </c>
      <c r="H135" s="31" t="s">
        <v>340</v>
      </c>
    </row>
    <row r="136" s="1" customFormat="1" ht="28" customHeight="1" spans="1:8">
      <c r="A136" s="9">
        <v>133</v>
      </c>
      <c r="B136" s="28" t="s">
        <v>422</v>
      </c>
      <c r="C136" s="28" t="s">
        <v>423</v>
      </c>
      <c r="D136" s="28" t="s">
        <v>21</v>
      </c>
      <c r="E136" s="25" t="s">
        <v>424</v>
      </c>
      <c r="F136" s="30" t="s">
        <v>23</v>
      </c>
      <c r="G136" s="32" t="s">
        <v>340</v>
      </c>
      <c r="H136" s="11" t="s">
        <v>340</v>
      </c>
    </row>
    <row r="137" s="1" customFormat="1" ht="28" customHeight="1" spans="1:8">
      <c r="A137" s="9">
        <v>134</v>
      </c>
      <c r="B137" s="28" t="s">
        <v>425</v>
      </c>
      <c r="C137" s="28" t="s">
        <v>426</v>
      </c>
      <c r="D137" s="28" t="s">
        <v>80</v>
      </c>
      <c r="E137" s="25" t="s">
        <v>427</v>
      </c>
      <c r="F137" s="31" t="s">
        <v>340</v>
      </c>
      <c r="G137" s="12">
        <v>45209</v>
      </c>
      <c r="H137" s="31" t="s">
        <v>340</v>
      </c>
    </row>
    <row r="138" s="1" customFormat="1" ht="28" customHeight="1" spans="1:8">
      <c r="A138" s="9">
        <v>135</v>
      </c>
      <c r="B138" s="28" t="s">
        <v>428</v>
      </c>
      <c r="C138" s="28" t="s">
        <v>429</v>
      </c>
      <c r="D138" s="28" t="s">
        <v>80</v>
      </c>
      <c r="E138" s="25" t="s">
        <v>430</v>
      </c>
      <c r="F138" s="31" t="s">
        <v>340</v>
      </c>
      <c r="G138" s="12">
        <v>44479</v>
      </c>
      <c r="H138" s="31" t="s">
        <v>340</v>
      </c>
    </row>
    <row r="139" s="1" customFormat="1" ht="28" customHeight="1" spans="1:8">
      <c r="A139" s="9">
        <v>136</v>
      </c>
      <c r="B139" s="28" t="s">
        <v>431</v>
      </c>
      <c r="C139" s="28" t="s">
        <v>432</v>
      </c>
      <c r="D139" s="28" t="s">
        <v>80</v>
      </c>
      <c r="E139" s="25" t="s">
        <v>433</v>
      </c>
      <c r="F139" s="31" t="s">
        <v>340</v>
      </c>
      <c r="G139" s="12">
        <v>44440</v>
      </c>
      <c r="H139" s="31" t="s">
        <v>340</v>
      </c>
    </row>
    <row r="140" s="1" customFormat="1" ht="28" customHeight="1" spans="1:8">
      <c r="A140" s="9">
        <v>137</v>
      </c>
      <c r="B140" s="28" t="s">
        <v>434</v>
      </c>
      <c r="C140" s="28" t="s">
        <v>435</v>
      </c>
      <c r="D140" s="28" t="s">
        <v>80</v>
      </c>
      <c r="E140" s="25" t="s">
        <v>436</v>
      </c>
      <c r="F140" s="31" t="s">
        <v>340</v>
      </c>
      <c r="G140" s="12">
        <v>45231</v>
      </c>
      <c r="H140" s="31" t="s">
        <v>340</v>
      </c>
    </row>
    <row r="141" s="1" customFormat="1" ht="28" customHeight="1" spans="1:8">
      <c r="A141" s="9">
        <v>138</v>
      </c>
      <c r="B141" s="28" t="s">
        <v>437</v>
      </c>
      <c r="C141" s="28" t="s">
        <v>438</v>
      </c>
      <c r="D141" s="28" t="s">
        <v>21</v>
      </c>
      <c r="E141" s="25" t="s">
        <v>439</v>
      </c>
      <c r="F141" s="30" t="s">
        <v>23</v>
      </c>
      <c r="G141" s="32" t="s">
        <v>340</v>
      </c>
      <c r="H141" s="11" t="s">
        <v>340</v>
      </c>
    </row>
    <row r="142" s="1" customFormat="1" ht="28" customHeight="1" spans="1:8">
      <c r="A142" s="9">
        <v>139</v>
      </c>
      <c r="B142" s="28" t="s">
        <v>440</v>
      </c>
      <c r="C142" s="28" t="s">
        <v>441</v>
      </c>
      <c r="D142" s="28" t="s">
        <v>80</v>
      </c>
      <c r="E142" s="25" t="s">
        <v>442</v>
      </c>
      <c r="F142" s="31" t="s">
        <v>340</v>
      </c>
      <c r="G142" s="12">
        <v>45209</v>
      </c>
      <c r="H142" s="31" t="s">
        <v>340</v>
      </c>
    </row>
    <row r="143" s="1" customFormat="1" ht="28" customHeight="1" spans="1:8">
      <c r="A143" s="9">
        <v>140</v>
      </c>
      <c r="B143" s="28" t="s">
        <v>443</v>
      </c>
      <c r="C143" s="28" t="s">
        <v>444</v>
      </c>
      <c r="D143" s="28" t="s">
        <v>80</v>
      </c>
      <c r="E143" s="25" t="s">
        <v>445</v>
      </c>
      <c r="F143" s="31" t="s">
        <v>340</v>
      </c>
      <c r="G143" s="12">
        <v>45170</v>
      </c>
      <c r="H143" s="31" t="s">
        <v>340</v>
      </c>
    </row>
    <row r="144" s="1" customFormat="1" ht="28" customHeight="1" spans="1:8">
      <c r="A144" s="9">
        <v>141</v>
      </c>
      <c r="B144" s="28" t="s">
        <v>446</v>
      </c>
      <c r="C144" s="28" t="s">
        <v>447</v>
      </c>
      <c r="D144" s="28" t="s">
        <v>80</v>
      </c>
      <c r="E144" s="25" t="s">
        <v>448</v>
      </c>
      <c r="F144" s="31" t="s">
        <v>340</v>
      </c>
      <c r="G144" s="12">
        <v>45170</v>
      </c>
      <c r="H144" s="31" t="s">
        <v>340</v>
      </c>
    </row>
    <row r="145" s="1" customFormat="1" ht="28" customHeight="1" spans="1:8">
      <c r="A145" s="9">
        <v>142</v>
      </c>
      <c r="B145" s="28" t="s">
        <v>449</v>
      </c>
      <c r="C145" s="28" t="s">
        <v>450</v>
      </c>
      <c r="D145" s="28" t="s">
        <v>80</v>
      </c>
      <c r="E145" s="25" t="s">
        <v>451</v>
      </c>
      <c r="F145" s="31" t="s">
        <v>340</v>
      </c>
      <c r="G145" s="12">
        <v>45292</v>
      </c>
      <c r="H145" s="31" t="s">
        <v>340</v>
      </c>
    </row>
    <row r="146" s="1" customFormat="1" ht="28" customHeight="1" spans="1:8">
      <c r="A146" s="9">
        <v>143</v>
      </c>
      <c r="B146" s="28" t="s">
        <v>452</v>
      </c>
      <c r="C146" s="28" t="s">
        <v>453</v>
      </c>
      <c r="D146" s="28" t="s">
        <v>80</v>
      </c>
      <c r="E146" s="25" t="s">
        <v>454</v>
      </c>
      <c r="F146" s="31" t="s">
        <v>340</v>
      </c>
      <c r="G146" s="12">
        <v>45170</v>
      </c>
      <c r="H146" s="31" t="s">
        <v>340</v>
      </c>
    </row>
    <row r="147" s="1" customFormat="1" ht="28" customHeight="1" spans="1:8">
      <c r="A147" s="9">
        <v>144</v>
      </c>
      <c r="B147" s="28" t="s">
        <v>455</v>
      </c>
      <c r="C147" s="28" t="s">
        <v>456</v>
      </c>
      <c r="D147" s="28" t="s">
        <v>80</v>
      </c>
      <c r="E147" s="25" t="s">
        <v>457</v>
      </c>
      <c r="F147" s="31" t="s">
        <v>340</v>
      </c>
      <c r="G147" s="12">
        <v>45170</v>
      </c>
      <c r="H147" s="31" t="s">
        <v>340</v>
      </c>
    </row>
    <row r="148" s="1" customFormat="1" ht="28" customHeight="1" spans="1:8">
      <c r="A148" s="9">
        <v>145</v>
      </c>
      <c r="B148" s="28" t="s">
        <v>458</v>
      </c>
      <c r="C148" s="28" t="s">
        <v>459</v>
      </c>
      <c r="D148" s="28" t="s">
        <v>80</v>
      </c>
      <c r="E148" s="25" t="s">
        <v>460</v>
      </c>
      <c r="F148" s="31" t="s">
        <v>340</v>
      </c>
      <c r="G148" s="12">
        <v>45209</v>
      </c>
      <c r="H148" s="31" t="s">
        <v>340</v>
      </c>
    </row>
    <row r="149" s="1" customFormat="1" ht="28" customHeight="1" spans="1:8">
      <c r="A149" s="9">
        <v>146</v>
      </c>
      <c r="B149" s="28" t="s">
        <v>461</v>
      </c>
      <c r="C149" s="28" t="s">
        <v>462</v>
      </c>
      <c r="D149" s="28" t="s">
        <v>80</v>
      </c>
      <c r="E149" s="25" t="s">
        <v>463</v>
      </c>
      <c r="F149" s="31" t="s">
        <v>340</v>
      </c>
      <c r="G149" s="12">
        <v>44479</v>
      </c>
      <c r="H149" s="31" t="s">
        <v>340</v>
      </c>
    </row>
    <row r="150" s="1" customFormat="1" ht="28" customHeight="1" spans="1:8">
      <c r="A150" s="9">
        <v>147</v>
      </c>
      <c r="B150" s="28" t="s">
        <v>464</v>
      </c>
      <c r="C150" s="28" t="s">
        <v>465</v>
      </c>
      <c r="D150" s="28" t="s">
        <v>21</v>
      </c>
      <c r="E150" s="25" t="s">
        <v>466</v>
      </c>
      <c r="F150" s="30" t="s">
        <v>23</v>
      </c>
      <c r="G150" s="32" t="s">
        <v>340</v>
      </c>
      <c r="H150" s="11" t="s">
        <v>340</v>
      </c>
    </row>
    <row r="151" s="1" customFormat="1" ht="28" customHeight="1" spans="1:8">
      <c r="A151" s="9">
        <v>148</v>
      </c>
      <c r="B151" s="28" t="s">
        <v>467</v>
      </c>
      <c r="C151" s="28" t="s">
        <v>468</v>
      </c>
      <c r="D151" s="28" t="s">
        <v>80</v>
      </c>
      <c r="E151" s="25" t="s">
        <v>469</v>
      </c>
      <c r="F151" s="31" t="s">
        <v>340</v>
      </c>
      <c r="G151" s="12">
        <v>45170</v>
      </c>
      <c r="H151" s="31" t="s">
        <v>340</v>
      </c>
    </row>
    <row r="152" s="1" customFormat="1" ht="28" customHeight="1" spans="1:8">
      <c r="A152" s="9">
        <v>149</v>
      </c>
      <c r="B152" s="28" t="s">
        <v>470</v>
      </c>
      <c r="C152" s="28" t="s">
        <v>471</v>
      </c>
      <c r="D152" s="28" t="s">
        <v>80</v>
      </c>
      <c r="E152" s="25" t="s">
        <v>472</v>
      </c>
      <c r="F152" s="31" t="s">
        <v>340</v>
      </c>
      <c r="G152" s="12">
        <v>45292</v>
      </c>
      <c r="H152" s="31" t="s">
        <v>340</v>
      </c>
    </row>
    <row r="153" s="1" customFormat="1" ht="28" customHeight="1" spans="1:8">
      <c r="A153" s="9">
        <v>150</v>
      </c>
      <c r="B153" s="28" t="s">
        <v>473</v>
      </c>
      <c r="C153" s="28" t="s">
        <v>474</v>
      </c>
      <c r="D153" s="28" t="s">
        <v>21</v>
      </c>
      <c r="E153" s="25" t="s">
        <v>475</v>
      </c>
      <c r="F153" s="30" t="s">
        <v>23</v>
      </c>
      <c r="G153" s="32" t="s">
        <v>340</v>
      </c>
      <c r="H153" s="11" t="s">
        <v>340</v>
      </c>
    </row>
    <row r="154" s="1" customFormat="1" ht="28" customHeight="1" spans="1:8">
      <c r="A154" s="9">
        <v>151</v>
      </c>
      <c r="B154" s="28" t="s">
        <v>476</v>
      </c>
      <c r="C154" s="28" t="s">
        <v>477</v>
      </c>
      <c r="D154" s="28" t="s">
        <v>80</v>
      </c>
      <c r="E154" s="25" t="s">
        <v>478</v>
      </c>
      <c r="F154" s="31" t="s">
        <v>340</v>
      </c>
      <c r="G154" s="12">
        <v>45170</v>
      </c>
      <c r="H154" s="31" t="s">
        <v>340</v>
      </c>
    </row>
    <row r="155" s="1" customFormat="1" ht="28" customHeight="1" spans="1:8">
      <c r="A155" s="9">
        <v>152</v>
      </c>
      <c r="B155" s="28" t="s">
        <v>479</v>
      </c>
      <c r="C155" s="28" t="s">
        <v>480</v>
      </c>
      <c r="D155" s="28" t="s">
        <v>80</v>
      </c>
      <c r="E155" s="25" t="s">
        <v>481</v>
      </c>
      <c r="F155" s="31" t="s">
        <v>340</v>
      </c>
      <c r="G155" s="12">
        <v>45170</v>
      </c>
      <c r="H155" s="31" t="s">
        <v>340</v>
      </c>
    </row>
    <row r="156" s="1" customFormat="1" ht="28" customHeight="1" spans="1:8">
      <c r="A156" s="9">
        <v>153</v>
      </c>
      <c r="B156" s="28" t="s">
        <v>482</v>
      </c>
      <c r="C156" s="28" t="s">
        <v>483</v>
      </c>
      <c r="D156" s="28" t="s">
        <v>80</v>
      </c>
      <c r="E156" s="25" t="s">
        <v>484</v>
      </c>
      <c r="F156" s="31" t="s">
        <v>340</v>
      </c>
      <c r="G156" s="12">
        <v>45209</v>
      </c>
      <c r="H156" s="31" t="s">
        <v>340</v>
      </c>
    </row>
    <row r="157" s="1" customFormat="1" ht="28" customHeight="1" spans="1:8">
      <c r="A157" s="9">
        <v>154</v>
      </c>
      <c r="B157" s="28" t="s">
        <v>485</v>
      </c>
      <c r="C157" s="28" t="s">
        <v>486</v>
      </c>
      <c r="D157" s="28" t="s">
        <v>80</v>
      </c>
      <c r="E157" s="25" t="s">
        <v>487</v>
      </c>
      <c r="F157" s="31" t="s">
        <v>340</v>
      </c>
      <c r="G157" s="12">
        <v>45209</v>
      </c>
      <c r="H157" s="31" t="s">
        <v>340</v>
      </c>
    </row>
    <row r="158" s="1" customFormat="1" ht="28" customHeight="1" spans="1:8">
      <c r="A158" s="9">
        <v>155</v>
      </c>
      <c r="B158" s="28" t="s">
        <v>488</v>
      </c>
      <c r="C158" s="28" t="s">
        <v>489</v>
      </c>
      <c r="D158" s="28" t="s">
        <v>21</v>
      </c>
      <c r="E158" s="25" t="s">
        <v>490</v>
      </c>
      <c r="F158" s="30" t="s">
        <v>23</v>
      </c>
      <c r="G158" s="32" t="s">
        <v>340</v>
      </c>
      <c r="H158" s="11" t="s">
        <v>340</v>
      </c>
    </row>
    <row r="159" s="1" customFormat="1" ht="28" customHeight="1" spans="1:8">
      <c r="A159" s="9">
        <v>156</v>
      </c>
      <c r="B159" s="28" t="s">
        <v>491</v>
      </c>
      <c r="C159" s="28" t="s">
        <v>492</v>
      </c>
      <c r="D159" s="28" t="s">
        <v>80</v>
      </c>
      <c r="E159" s="25" t="s">
        <v>493</v>
      </c>
      <c r="F159" s="31" t="s">
        <v>340</v>
      </c>
      <c r="G159" s="12">
        <v>44479</v>
      </c>
      <c r="H159" s="31" t="s">
        <v>340</v>
      </c>
    </row>
    <row r="160" s="1" customFormat="1" ht="28" customHeight="1" spans="1:8">
      <c r="A160" s="9">
        <v>157</v>
      </c>
      <c r="B160" s="28" t="s">
        <v>494</v>
      </c>
      <c r="C160" s="28" t="s">
        <v>495</v>
      </c>
      <c r="D160" s="28" t="s">
        <v>80</v>
      </c>
      <c r="E160" s="25" t="s">
        <v>496</v>
      </c>
      <c r="F160" s="31" t="s">
        <v>340</v>
      </c>
      <c r="G160" s="12">
        <v>45250</v>
      </c>
      <c r="H160" s="31" t="s">
        <v>340</v>
      </c>
    </row>
    <row r="161" ht="28" customHeight="1" spans="1:8">
      <c r="A161" s="9">
        <v>158</v>
      </c>
      <c r="B161" s="28" t="s">
        <v>497</v>
      </c>
      <c r="C161" s="28" t="s">
        <v>498</v>
      </c>
      <c r="D161" s="28" t="s">
        <v>80</v>
      </c>
      <c r="E161" s="25" t="s">
        <v>499</v>
      </c>
      <c r="F161" s="31" t="s">
        <v>340</v>
      </c>
      <c r="G161" s="12">
        <v>45209</v>
      </c>
      <c r="H161" s="31" t="s">
        <v>340</v>
      </c>
    </row>
    <row r="162" ht="28" customHeight="1" spans="1:8">
      <c r="A162" s="9">
        <v>159</v>
      </c>
      <c r="B162" s="28" t="s">
        <v>500</v>
      </c>
      <c r="C162" s="28" t="s">
        <v>501</v>
      </c>
      <c r="D162" s="28" t="s">
        <v>80</v>
      </c>
      <c r="E162" s="25" t="s">
        <v>502</v>
      </c>
      <c r="F162" s="31" t="s">
        <v>340</v>
      </c>
      <c r="G162" s="12">
        <v>45170</v>
      </c>
      <c r="H162" s="31" t="s">
        <v>340</v>
      </c>
    </row>
    <row r="163" ht="28" customHeight="1" spans="1:8">
      <c r="A163" s="9">
        <v>160</v>
      </c>
      <c r="B163" s="28" t="s">
        <v>503</v>
      </c>
      <c r="C163" s="28" t="s">
        <v>504</v>
      </c>
      <c r="D163" s="28" t="s">
        <v>80</v>
      </c>
      <c r="E163" s="25" t="s">
        <v>505</v>
      </c>
      <c r="F163" s="31" t="s">
        <v>340</v>
      </c>
      <c r="G163" s="12">
        <v>45170</v>
      </c>
      <c r="H163" s="31" t="s">
        <v>340</v>
      </c>
    </row>
    <row r="164" ht="28" customHeight="1" spans="1:8">
      <c r="A164" s="9">
        <v>161</v>
      </c>
      <c r="B164" s="28" t="s">
        <v>506</v>
      </c>
      <c r="C164" s="28" t="s">
        <v>507</v>
      </c>
      <c r="D164" s="28" t="s">
        <v>80</v>
      </c>
      <c r="E164" s="25" t="s">
        <v>508</v>
      </c>
      <c r="F164" s="31" t="s">
        <v>340</v>
      </c>
      <c r="G164" s="12">
        <v>45209</v>
      </c>
      <c r="H164" s="31" t="s">
        <v>340</v>
      </c>
    </row>
    <row r="165" ht="28" customHeight="1" spans="1:8">
      <c r="A165" s="9">
        <v>162</v>
      </c>
      <c r="B165" s="28" t="s">
        <v>509</v>
      </c>
      <c r="C165" s="28" t="s">
        <v>510</v>
      </c>
      <c r="D165" s="28" t="s">
        <v>80</v>
      </c>
      <c r="E165" s="25" t="s">
        <v>511</v>
      </c>
      <c r="F165" s="31" t="s">
        <v>340</v>
      </c>
      <c r="G165" s="12">
        <v>45209</v>
      </c>
      <c r="H165" s="31" t="s">
        <v>340</v>
      </c>
    </row>
    <row r="166" ht="28" customHeight="1" spans="1:8">
      <c r="A166" s="9">
        <v>163</v>
      </c>
      <c r="B166" s="28" t="s">
        <v>512</v>
      </c>
      <c r="C166" s="28" t="s">
        <v>513</v>
      </c>
      <c r="D166" s="28" t="s">
        <v>80</v>
      </c>
      <c r="E166" s="25" t="s">
        <v>514</v>
      </c>
      <c r="F166" s="31" t="s">
        <v>340</v>
      </c>
      <c r="G166" s="12">
        <v>45250</v>
      </c>
      <c r="H166" s="31" t="s">
        <v>340</v>
      </c>
    </row>
    <row r="167" ht="28" customHeight="1" spans="1:8">
      <c r="A167" s="9">
        <v>164</v>
      </c>
      <c r="B167" s="28" t="s">
        <v>515</v>
      </c>
      <c r="C167" s="28" t="s">
        <v>516</v>
      </c>
      <c r="D167" s="28" t="s">
        <v>80</v>
      </c>
      <c r="E167" s="25" t="s">
        <v>517</v>
      </c>
      <c r="F167" s="31" t="s">
        <v>340</v>
      </c>
      <c r="G167" s="12">
        <v>45209</v>
      </c>
      <c r="H167" s="31" t="s">
        <v>340</v>
      </c>
    </row>
    <row r="168" ht="28" customHeight="1" spans="1:8">
      <c r="A168" s="9">
        <v>165</v>
      </c>
      <c r="B168" s="28" t="s">
        <v>518</v>
      </c>
      <c r="C168" s="28" t="s">
        <v>519</v>
      </c>
      <c r="D168" s="28" t="s">
        <v>80</v>
      </c>
      <c r="E168" s="25" t="s">
        <v>520</v>
      </c>
      <c r="F168" s="31" t="s">
        <v>340</v>
      </c>
      <c r="G168" s="12">
        <v>45139</v>
      </c>
      <c r="H168" s="31" t="s">
        <v>340</v>
      </c>
    </row>
    <row r="169" ht="28" customHeight="1" spans="1:8">
      <c r="A169" s="9">
        <v>166</v>
      </c>
      <c r="B169" s="28" t="s">
        <v>521</v>
      </c>
      <c r="C169" s="28" t="s">
        <v>522</v>
      </c>
      <c r="D169" s="28" t="s">
        <v>80</v>
      </c>
      <c r="E169" s="25" t="s">
        <v>523</v>
      </c>
      <c r="F169" s="31" t="s">
        <v>340</v>
      </c>
      <c r="G169" s="12">
        <v>45170</v>
      </c>
      <c r="H169" s="31" t="s">
        <v>340</v>
      </c>
    </row>
    <row r="170" ht="28" customHeight="1" spans="1:8">
      <c r="A170" s="9">
        <v>167</v>
      </c>
      <c r="B170" s="28" t="s">
        <v>524</v>
      </c>
      <c r="C170" s="28" t="s">
        <v>525</v>
      </c>
      <c r="D170" s="28" t="s">
        <v>80</v>
      </c>
      <c r="E170" s="25" t="s">
        <v>526</v>
      </c>
      <c r="F170" s="31" t="s">
        <v>340</v>
      </c>
      <c r="G170" s="12">
        <v>45209</v>
      </c>
      <c r="H170" s="31" t="s">
        <v>340</v>
      </c>
    </row>
    <row r="171" ht="28" customHeight="1" spans="1:8">
      <c r="A171" s="9">
        <v>168</v>
      </c>
      <c r="B171" s="28" t="s">
        <v>527</v>
      </c>
      <c r="C171" s="28" t="s">
        <v>528</v>
      </c>
      <c r="D171" s="28" t="s">
        <v>80</v>
      </c>
      <c r="E171" s="25" t="s">
        <v>529</v>
      </c>
      <c r="F171" s="31" t="s">
        <v>340</v>
      </c>
      <c r="G171" s="12">
        <v>45209</v>
      </c>
      <c r="H171" s="31" t="s">
        <v>340</v>
      </c>
    </row>
    <row r="172" ht="28" customHeight="1" spans="1:8">
      <c r="A172" s="9">
        <v>169</v>
      </c>
      <c r="B172" s="28" t="s">
        <v>530</v>
      </c>
      <c r="C172" s="28" t="s">
        <v>531</v>
      </c>
      <c r="D172" s="28" t="s">
        <v>80</v>
      </c>
      <c r="E172" s="25" t="s">
        <v>532</v>
      </c>
      <c r="F172" s="31" t="s">
        <v>340</v>
      </c>
      <c r="G172" s="12">
        <v>45209</v>
      </c>
      <c r="H172" s="31" t="s">
        <v>340</v>
      </c>
    </row>
    <row r="173" ht="28" customHeight="1" spans="1:8">
      <c r="A173" s="9">
        <v>170</v>
      </c>
      <c r="B173" s="28" t="s">
        <v>533</v>
      </c>
      <c r="C173" s="28" t="s">
        <v>534</v>
      </c>
      <c r="D173" s="28" t="s">
        <v>80</v>
      </c>
      <c r="E173" s="25" t="s">
        <v>535</v>
      </c>
      <c r="F173" s="31" t="s">
        <v>340</v>
      </c>
      <c r="G173" s="12">
        <v>45209</v>
      </c>
      <c r="H173" s="31" t="s">
        <v>340</v>
      </c>
    </row>
    <row r="174" ht="28" customHeight="1" spans="1:8">
      <c r="A174" s="9">
        <v>171</v>
      </c>
      <c r="B174" s="28" t="s">
        <v>536</v>
      </c>
      <c r="C174" s="28" t="s">
        <v>537</v>
      </c>
      <c r="D174" s="28" t="s">
        <v>80</v>
      </c>
      <c r="E174" s="25" t="s">
        <v>538</v>
      </c>
      <c r="F174" s="31" t="s">
        <v>340</v>
      </c>
      <c r="G174" s="12">
        <v>45250</v>
      </c>
      <c r="H174" s="31" t="s">
        <v>340</v>
      </c>
    </row>
    <row r="175" ht="28" customHeight="1" spans="1:8">
      <c r="A175" s="9">
        <v>172</v>
      </c>
      <c r="B175" s="28" t="s">
        <v>539</v>
      </c>
      <c r="C175" s="28" t="s">
        <v>540</v>
      </c>
      <c r="D175" s="28" t="s">
        <v>80</v>
      </c>
      <c r="E175" s="25" t="s">
        <v>541</v>
      </c>
      <c r="F175" s="31" t="s">
        <v>340</v>
      </c>
      <c r="G175" s="12">
        <v>45209</v>
      </c>
      <c r="H175" s="31" t="s">
        <v>340</v>
      </c>
    </row>
    <row r="176" ht="28" customHeight="1" spans="1:8">
      <c r="A176" s="9">
        <v>173</v>
      </c>
      <c r="B176" s="25" t="s">
        <v>542</v>
      </c>
      <c r="C176" s="25" t="s">
        <v>543</v>
      </c>
      <c r="D176" s="25" t="s">
        <v>80</v>
      </c>
      <c r="E176" s="25" t="s">
        <v>544</v>
      </c>
      <c r="F176" s="33" t="s">
        <v>545</v>
      </c>
      <c r="G176" s="34">
        <v>45209</v>
      </c>
      <c r="H176" s="33" t="s">
        <v>545</v>
      </c>
    </row>
    <row r="177" ht="28" customHeight="1" spans="1:8">
      <c r="A177" s="9">
        <v>174</v>
      </c>
      <c r="B177" s="25" t="s">
        <v>546</v>
      </c>
      <c r="C177" s="25" t="s">
        <v>547</v>
      </c>
      <c r="D177" s="25" t="s">
        <v>80</v>
      </c>
      <c r="E177" s="25" t="s">
        <v>548</v>
      </c>
      <c r="F177" s="33" t="s">
        <v>545</v>
      </c>
      <c r="G177" s="34">
        <v>45231</v>
      </c>
      <c r="H177" s="33" t="s">
        <v>545</v>
      </c>
    </row>
    <row r="178" ht="28" customHeight="1" spans="1:8">
      <c r="A178" s="9">
        <v>175</v>
      </c>
      <c r="B178" s="25" t="s">
        <v>549</v>
      </c>
      <c r="C178" s="25" t="s">
        <v>550</v>
      </c>
      <c r="D178" s="25" t="s">
        <v>80</v>
      </c>
      <c r="E178" s="25" t="s">
        <v>551</v>
      </c>
      <c r="F178" s="33" t="s">
        <v>545</v>
      </c>
      <c r="G178" s="34">
        <v>45170</v>
      </c>
      <c r="H178" s="33" t="s">
        <v>545</v>
      </c>
    </row>
    <row r="179" ht="28" customHeight="1" spans="1:8">
      <c r="A179" s="9">
        <v>176</v>
      </c>
      <c r="B179" s="25" t="s">
        <v>552</v>
      </c>
      <c r="C179" s="25" t="s">
        <v>553</v>
      </c>
      <c r="D179" s="25" t="s">
        <v>80</v>
      </c>
      <c r="E179" s="25" t="s">
        <v>554</v>
      </c>
      <c r="F179" s="33" t="s">
        <v>545</v>
      </c>
      <c r="G179" s="34">
        <v>45170</v>
      </c>
      <c r="H179" s="33" t="s">
        <v>545</v>
      </c>
    </row>
    <row r="180" ht="28" customHeight="1" spans="1:8">
      <c r="A180" s="9">
        <v>177</v>
      </c>
      <c r="B180" s="25" t="s">
        <v>555</v>
      </c>
      <c r="C180" s="25" t="s">
        <v>556</v>
      </c>
      <c r="D180" s="25" t="s">
        <v>80</v>
      </c>
      <c r="E180" s="25" t="s">
        <v>557</v>
      </c>
      <c r="F180" s="33" t="s">
        <v>545</v>
      </c>
      <c r="G180" s="34">
        <v>45170</v>
      </c>
      <c r="H180" s="33" t="s">
        <v>545</v>
      </c>
    </row>
    <row r="181" ht="28" customHeight="1" spans="1:8">
      <c r="A181" s="9">
        <v>178</v>
      </c>
      <c r="B181" s="25" t="s">
        <v>558</v>
      </c>
      <c r="C181" s="25" t="s">
        <v>559</v>
      </c>
      <c r="D181" s="25" t="s">
        <v>80</v>
      </c>
      <c r="E181" s="25" t="s">
        <v>560</v>
      </c>
      <c r="F181" s="33" t="s">
        <v>545</v>
      </c>
      <c r="G181" s="34">
        <v>45209</v>
      </c>
      <c r="H181" s="33" t="s">
        <v>545</v>
      </c>
    </row>
    <row r="182" ht="28" customHeight="1" spans="1:8">
      <c r="A182" s="9">
        <v>179</v>
      </c>
      <c r="B182" s="25" t="s">
        <v>561</v>
      </c>
      <c r="C182" s="25" t="s">
        <v>562</v>
      </c>
      <c r="D182" s="25" t="s">
        <v>80</v>
      </c>
      <c r="E182" s="25" t="s">
        <v>563</v>
      </c>
      <c r="F182" s="33" t="s">
        <v>545</v>
      </c>
      <c r="G182" s="34">
        <v>45170</v>
      </c>
      <c r="H182" s="33" t="s">
        <v>545</v>
      </c>
    </row>
    <row r="183" ht="28" customHeight="1" spans="1:8">
      <c r="A183" s="9">
        <v>180</v>
      </c>
      <c r="B183" s="25" t="s">
        <v>564</v>
      </c>
      <c r="C183" s="25" t="s">
        <v>565</v>
      </c>
      <c r="D183" s="25" t="s">
        <v>80</v>
      </c>
      <c r="E183" s="25" t="s">
        <v>566</v>
      </c>
      <c r="F183" s="33" t="s">
        <v>545</v>
      </c>
      <c r="G183" s="34">
        <v>45209</v>
      </c>
      <c r="H183" s="33" t="s">
        <v>545</v>
      </c>
    </row>
    <row r="184" ht="28" customHeight="1" spans="1:8">
      <c r="A184" s="9">
        <v>181</v>
      </c>
      <c r="B184" s="25" t="s">
        <v>567</v>
      </c>
      <c r="C184" s="25" t="s">
        <v>568</v>
      </c>
      <c r="D184" s="25" t="s">
        <v>80</v>
      </c>
      <c r="E184" s="25" t="s">
        <v>569</v>
      </c>
      <c r="F184" s="33" t="s">
        <v>545</v>
      </c>
      <c r="G184" s="34">
        <v>45170</v>
      </c>
      <c r="H184" s="33" t="s">
        <v>545</v>
      </c>
    </row>
    <row r="185" ht="28" customHeight="1" spans="1:8">
      <c r="A185" s="9">
        <v>182</v>
      </c>
      <c r="B185" s="25" t="s">
        <v>570</v>
      </c>
      <c r="C185" s="25" t="s">
        <v>571</v>
      </c>
      <c r="D185" s="25" t="s">
        <v>80</v>
      </c>
      <c r="E185" s="25" t="s">
        <v>572</v>
      </c>
      <c r="F185" s="33" t="s">
        <v>545</v>
      </c>
      <c r="G185" s="34">
        <v>45170</v>
      </c>
      <c r="H185" s="33" t="s">
        <v>545</v>
      </c>
    </row>
    <row r="186" ht="28" customHeight="1" spans="1:8">
      <c r="A186" s="9">
        <v>183</v>
      </c>
      <c r="B186" s="25" t="s">
        <v>573</v>
      </c>
      <c r="C186" s="25" t="s">
        <v>574</v>
      </c>
      <c r="D186" s="25" t="s">
        <v>80</v>
      </c>
      <c r="E186" s="25" t="s">
        <v>575</v>
      </c>
      <c r="F186" s="33" t="s">
        <v>545</v>
      </c>
      <c r="G186" s="34">
        <v>45209</v>
      </c>
      <c r="H186" s="33" t="s">
        <v>545</v>
      </c>
    </row>
    <row r="187" ht="28" customHeight="1" spans="1:8">
      <c r="A187" s="9">
        <v>184</v>
      </c>
      <c r="B187" s="25" t="s">
        <v>576</v>
      </c>
      <c r="C187" s="25" t="s">
        <v>577</v>
      </c>
      <c r="D187" s="25" t="s">
        <v>80</v>
      </c>
      <c r="E187" s="25" t="s">
        <v>578</v>
      </c>
      <c r="F187" s="33" t="s">
        <v>545</v>
      </c>
      <c r="G187" s="34">
        <v>45170</v>
      </c>
      <c r="H187" s="33" t="s">
        <v>545</v>
      </c>
    </row>
    <row r="188" ht="28" customHeight="1" spans="1:8">
      <c r="A188" s="9">
        <v>185</v>
      </c>
      <c r="B188" s="25" t="s">
        <v>579</v>
      </c>
      <c r="C188" s="25" t="s">
        <v>580</v>
      </c>
      <c r="D188" s="25" t="s">
        <v>80</v>
      </c>
      <c r="E188" s="25" t="s">
        <v>581</v>
      </c>
      <c r="F188" s="33" t="s">
        <v>545</v>
      </c>
      <c r="G188" s="34">
        <v>45170</v>
      </c>
      <c r="H188" s="33" t="s">
        <v>545</v>
      </c>
    </row>
    <row r="189" ht="28" customHeight="1" spans="1:8">
      <c r="A189" s="9">
        <v>186</v>
      </c>
      <c r="B189" s="25" t="s">
        <v>582</v>
      </c>
      <c r="C189" s="25" t="s">
        <v>583</v>
      </c>
      <c r="D189" s="25" t="s">
        <v>80</v>
      </c>
      <c r="E189" s="25" t="s">
        <v>584</v>
      </c>
      <c r="F189" s="33" t="s">
        <v>545</v>
      </c>
      <c r="G189" s="34">
        <v>45209</v>
      </c>
      <c r="H189" s="33" t="s">
        <v>545</v>
      </c>
    </row>
    <row r="190" ht="28" customHeight="1" spans="1:8">
      <c r="A190" s="9">
        <v>187</v>
      </c>
      <c r="B190" s="25" t="s">
        <v>585</v>
      </c>
      <c r="C190" s="25" t="s">
        <v>586</v>
      </c>
      <c r="D190" s="25" t="s">
        <v>80</v>
      </c>
      <c r="E190" s="25" t="s">
        <v>587</v>
      </c>
      <c r="F190" s="33" t="s">
        <v>545</v>
      </c>
      <c r="G190" s="34">
        <v>45170</v>
      </c>
      <c r="H190" s="33" t="s">
        <v>545</v>
      </c>
    </row>
    <row r="191" ht="28" customHeight="1" spans="1:8">
      <c r="A191" s="9">
        <v>188</v>
      </c>
      <c r="B191" s="25" t="s">
        <v>588</v>
      </c>
      <c r="C191" s="25" t="s">
        <v>589</v>
      </c>
      <c r="D191" s="25" t="s">
        <v>80</v>
      </c>
      <c r="E191" s="25" t="s">
        <v>590</v>
      </c>
      <c r="F191" s="33" t="s">
        <v>545</v>
      </c>
      <c r="G191" s="34">
        <v>45209</v>
      </c>
      <c r="H191" s="33" t="s">
        <v>545</v>
      </c>
    </row>
    <row r="192" ht="28" customHeight="1" spans="1:8">
      <c r="A192" s="9">
        <v>189</v>
      </c>
      <c r="B192" s="25" t="s">
        <v>591</v>
      </c>
      <c r="C192" s="25" t="s">
        <v>592</v>
      </c>
      <c r="D192" s="25" t="s">
        <v>80</v>
      </c>
      <c r="E192" s="25" t="s">
        <v>593</v>
      </c>
      <c r="F192" s="33" t="s">
        <v>545</v>
      </c>
      <c r="G192" s="34">
        <v>45170</v>
      </c>
      <c r="H192" s="33" t="s">
        <v>545</v>
      </c>
    </row>
    <row r="193" ht="28" customHeight="1" spans="1:8">
      <c r="A193" s="9">
        <v>190</v>
      </c>
      <c r="B193" s="25" t="s">
        <v>594</v>
      </c>
      <c r="C193" s="25" t="s">
        <v>595</v>
      </c>
      <c r="D193" s="25" t="s">
        <v>80</v>
      </c>
      <c r="E193" s="25" t="s">
        <v>596</v>
      </c>
      <c r="F193" s="33" t="s">
        <v>545</v>
      </c>
      <c r="G193" s="34">
        <v>45170</v>
      </c>
      <c r="H193" s="33" t="s">
        <v>545</v>
      </c>
    </row>
    <row r="194" ht="28" customHeight="1" spans="1:8">
      <c r="A194" s="9">
        <v>191</v>
      </c>
      <c r="B194" s="25" t="s">
        <v>597</v>
      </c>
      <c r="C194" s="25" t="s">
        <v>598</v>
      </c>
      <c r="D194" s="25" t="s">
        <v>80</v>
      </c>
      <c r="E194" s="25" t="s">
        <v>599</v>
      </c>
      <c r="F194" s="33" t="s">
        <v>545</v>
      </c>
      <c r="G194" s="34">
        <v>45209</v>
      </c>
      <c r="H194" s="33" t="s">
        <v>545</v>
      </c>
    </row>
    <row r="195" ht="28" customHeight="1" spans="1:8">
      <c r="A195" s="9">
        <v>192</v>
      </c>
      <c r="B195" s="25" t="s">
        <v>600</v>
      </c>
      <c r="C195" s="25" t="s">
        <v>601</v>
      </c>
      <c r="D195" s="25" t="s">
        <v>80</v>
      </c>
      <c r="E195" s="25" t="s">
        <v>602</v>
      </c>
      <c r="F195" s="33" t="s">
        <v>545</v>
      </c>
      <c r="G195" s="34">
        <v>45209</v>
      </c>
      <c r="H195" s="33" t="s">
        <v>545</v>
      </c>
    </row>
    <row r="196" ht="28" customHeight="1" spans="1:8">
      <c r="A196" s="9">
        <v>193</v>
      </c>
      <c r="B196" s="25" t="s">
        <v>603</v>
      </c>
      <c r="C196" s="25" t="s">
        <v>604</v>
      </c>
      <c r="D196" s="25" t="s">
        <v>80</v>
      </c>
      <c r="E196" s="25" t="s">
        <v>605</v>
      </c>
      <c r="F196" s="33" t="s">
        <v>545</v>
      </c>
      <c r="G196" s="34">
        <v>45170</v>
      </c>
      <c r="H196" s="33" t="s">
        <v>545</v>
      </c>
    </row>
    <row r="197" ht="28" customHeight="1" spans="1:8">
      <c r="A197" s="9">
        <v>194</v>
      </c>
      <c r="B197" s="25" t="s">
        <v>606</v>
      </c>
      <c r="C197" s="25" t="s">
        <v>607</v>
      </c>
      <c r="D197" s="25" t="s">
        <v>80</v>
      </c>
      <c r="E197" s="25" t="s">
        <v>608</v>
      </c>
      <c r="F197" s="33" t="s">
        <v>545</v>
      </c>
      <c r="G197" s="34">
        <v>45209</v>
      </c>
      <c r="H197" s="33" t="s">
        <v>545</v>
      </c>
    </row>
    <row r="198" ht="28" customHeight="1" spans="1:8">
      <c r="A198" s="9">
        <v>195</v>
      </c>
      <c r="B198" s="25" t="s">
        <v>609</v>
      </c>
      <c r="C198" s="25" t="s">
        <v>610</v>
      </c>
      <c r="D198" s="25" t="s">
        <v>80</v>
      </c>
      <c r="E198" s="25" t="s">
        <v>611</v>
      </c>
      <c r="F198" s="33" t="s">
        <v>545</v>
      </c>
      <c r="G198" s="34">
        <v>45209</v>
      </c>
      <c r="H198" s="33" t="s">
        <v>545</v>
      </c>
    </row>
    <row r="199" ht="28" customHeight="1" spans="1:8">
      <c r="A199" s="9">
        <v>196</v>
      </c>
      <c r="B199" s="25" t="s">
        <v>612</v>
      </c>
      <c r="C199" s="25" t="s">
        <v>613</v>
      </c>
      <c r="D199" s="25" t="s">
        <v>80</v>
      </c>
      <c r="E199" s="25" t="s">
        <v>614</v>
      </c>
      <c r="F199" s="33" t="s">
        <v>545</v>
      </c>
      <c r="G199" s="34">
        <v>45170</v>
      </c>
      <c r="H199" s="33" t="s">
        <v>545</v>
      </c>
    </row>
    <row r="200" ht="28" customHeight="1" spans="1:8">
      <c r="A200" s="9">
        <v>197</v>
      </c>
      <c r="B200" s="25" t="s">
        <v>615</v>
      </c>
      <c r="C200" s="25" t="s">
        <v>616</v>
      </c>
      <c r="D200" s="25" t="s">
        <v>80</v>
      </c>
      <c r="E200" s="25" t="s">
        <v>617</v>
      </c>
      <c r="F200" s="33" t="s">
        <v>545</v>
      </c>
      <c r="G200" s="34">
        <v>45209</v>
      </c>
      <c r="H200" s="33" t="s">
        <v>545</v>
      </c>
    </row>
    <row r="201" ht="28" customHeight="1" spans="1:8">
      <c r="A201" s="9">
        <v>198</v>
      </c>
      <c r="B201" s="25" t="s">
        <v>618</v>
      </c>
      <c r="C201" s="25" t="s">
        <v>619</v>
      </c>
      <c r="D201" s="25" t="s">
        <v>80</v>
      </c>
      <c r="E201" s="25" t="s">
        <v>620</v>
      </c>
      <c r="F201" s="33" t="s">
        <v>545</v>
      </c>
      <c r="G201" s="34">
        <v>45209</v>
      </c>
      <c r="H201" s="33" t="s">
        <v>545</v>
      </c>
    </row>
    <row r="202" ht="28" customHeight="1" spans="1:8">
      <c r="A202" s="9">
        <v>199</v>
      </c>
      <c r="B202" s="25" t="s">
        <v>621</v>
      </c>
      <c r="C202" s="25" t="s">
        <v>622</v>
      </c>
      <c r="D202" s="25" t="s">
        <v>80</v>
      </c>
      <c r="E202" s="25" t="s">
        <v>623</v>
      </c>
      <c r="F202" s="33" t="s">
        <v>545</v>
      </c>
      <c r="G202" s="34">
        <v>44479</v>
      </c>
      <c r="H202" s="33" t="s">
        <v>545</v>
      </c>
    </row>
    <row r="203" ht="28" customHeight="1" spans="1:8">
      <c r="A203" s="9">
        <v>200</v>
      </c>
      <c r="B203" s="25" t="s">
        <v>624</v>
      </c>
      <c r="C203" s="25" t="s">
        <v>625</v>
      </c>
      <c r="D203" s="25" t="s">
        <v>80</v>
      </c>
      <c r="E203" s="25" t="s">
        <v>626</v>
      </c>
      <c r="F203" s="33" t="s">
        <v>545</v>
      </c>
      <c r="G203" s="34">
        <v>45231</v>
      </c>
      <c r="H203" s="33" t="s">
        <v>545</v>
      </c>
    </row>
    <row r="204" ht="28" customHeight="1" spans="1:8">
      <c r="A204" s="9">
        <v>201</v>
      </c>
      <c r="B204" s="25" t="s">
        <v>627</v>
      </c>
      <c r="C204" s="25" t="s">
        <v>628</v>
      </c>
      <c r="D204" s="25" t="s">
        <v>80</v>
      </c>
      <c r="E204" s="25" t="s">
        <v>629</v>
      </c>
      <c r="F204" s="33" t="s">
        <v>545</v>
      </c>
      <c r="G204" s="34">
        <v>45170</v>
      </c>
      <c r="H204" s="33" t="s">
        <v>545</v>
      </c>
    </row>
    <row r="205" ht="28" customHeight="1" spans="1:8">
      <c r="A205" s="9">
        <v>202</v>
      </c>
      <c r="B205" s="25" t="s">
        <v>630</v>
      </c>
      <c r="C205" s="25" t="s">
        <v>631</v>
      </c>
      <c r="D205" s="25" t="s">
        <v>80</v>
      </c>
      <c r="E205" s="25" t="s">
        <v>632</v>
      </c>
      <c r="F205" s="33" t="s">
        <v>545</v>
      </c>
      <c r="G205" s="34">
        <v>44479</v>
      </c>
      <c r="H205" s="33" t="s">
        <v>545</v>
      </c>
    </row>
    <row r="206" ht="28" customHeight="1" spans="1:8">
      <c r="A206" s="9">
        <v>203</v>
      </c>
      <c r="B206" s="25" t="s">
        <v>633</v>
      </c>
      <c r="C206" s="25" t="s">
        <v>634</v>
      </c>
      <c r="D206" s="25" t="s">
        <v>80</v>
      </c>
      <c r="E206" s="25" t="s">
        <v>635</v>
      </c>
      <c r="F206" s="33" t="s">
        <v>545</v>
      </c>
      <c r="G206" s="34">
        <v>45231</v>
      </c>
      <c r="H206" s="33" t="s">
        <v>545</v>
      </c>
    </row>
    <row r="207" ht="28" customHeight="1" spans="1:8">
      <c r="A207" s="9">
        <v>204</v>
      </c>
      <c r="B207" s="25" t="s">
        <v>636</v>
      </c>
      <c r="C207" s="25" t="s">
        <v>637</v>
      </c>
      <c r="D207" s="25" t="s">
        <v>80</v>
      </c>
      <c r="E207" s="25" t="s">
        <v>638</v>
      </c>
      <c r="F207" s="33" t="s">
        <v>545</v>
      </c>
      <c r="G207" s="34">
        <v>45209</v>
      </c>
      <c r="H207" s="33" t="s">
        <v>545</v>
      </c>
    </row>
    <row r="208" ht="28" customHeight="1" spans="1:8">
      <c r="A208" s="9">
        <v>205</v>
      </c>
      <c r="B208" s="25" t="s">
        <v>639</v>
      </c>
      <c r="C208" s="25" t="s">
        <v>640</v>
      </c>
      <c r="D208" s="25" t="s">
        <v>80</v>
      </c>
      <c r="E208" s="25" t="s">
        <v>641</v>
      </c>
      <c r="F208" s="33" t="s">
        <v>545</v>
      </c>
      <c r="G208" s="34">
        <v>45209</v>
      </c>
      <c r="H208" s="33" t="s">
        <v>545</v>
      </c>
    </row>
    <row r="209" ht="28" customHeight="1" spans="1:8">
      <c r="A209" s="9">
        <v>206</v>
      </c>
      <c r="B209" s="25" t="s">
        <v>642</v>
      </c>
      <c r="C209" s="25" t="s">
        <v>643</v>
      </c>
      <c r="D209" s="25" t="s">
        <v>80</v>
      </c>
      <c r="E209" s="25" t="s">
        <v>644</v>
      </c>
      <c r="F209" s="33" t="s">
        <v>545</v>
      </c>
      <c r="G209" s="34">
        <v>45170</v>
      </c>
      <c r="H209" s="33" t="s">
        <v>545</v>
      </c>
    </row>
    <row r="210" ht="28" customHeight="1" spans="1:8">
      <c r="A210" s="9">
        <v>207</v>
      </c>
      <c r="B210" s="25" t="s">
        <v>645</v>
      </c>
      <c r="C210" s="25" t="s">
        <v>646</v>
      </c>
      <c r="D210" s="25" t="s">
        <v>80</v>
      </c>
      <c r="E210" s="25" t="s">
        <v>647</v>
      </c>
      <c r="F210" s="33" t="s">
        <v>545</v>
      </c>
      <c r="G210" s="34">
        <v>45209</v>
      </c>
      <c r="H210" s="33" t="s">
        <v>545</v>
      </c>
    </row>
    <row r="211" ht="28" customHeight="1" spans="1:8">
      <c r="A211" s="9">
        <v>208</v>
      </c>
      <c r="B211" s="25" t="s">
        <v>648</v>
      </c>
      <c r="C211" s="25" t="s">
        <v>649</v>
      </c>
      <c r="D211" s="25" t="s">
        <v>80</v>
      </c>
      <c r="E211" s="25" t="s">
        <v>650</v>
      </c>
      <c r="F211" s="33" t="s">
        <v>545</v>
      </c>
      <c r="G211" s="34">
        <v>45170</v>
      </c>
      <c r="H211" s="33" t="s">
        <v>545</v>
      </c>
    </row>
    <row r="212" ht="28" customHeight="1" spans="1:8">
      <c r="A212" s="9">
        <v>209</v>
      </c>
      <c r="B212" s="25" t="s">
        <v>651</v>
      </c>
      <c r="C212" s="25" t="s">
        <v>652</v>
      </c>
      <c r="D212" s="25" t="s">
        <v>80</v>
      </c>
      <c r="E212" s="25" t="s">
        <v>653</v>
      </c>
      <c r="F212" s="33" t="s">
        <v>545</v>
      </c>
      <c r="G212" s="34">
        <v>45209</v>
      </c>
      <c r="H212" s="33" t="s">
        <v>545</v>
      </c>
    </row>
    <row r="213" ht="28" customHeight="1" spans="1:8">
      <c r="A213" s="9">
        <v>210</v>
      </c>
      <c r="B213" s="25" t="s">
        <v>654</v>
      </c>
      <c r="C213" s="25" t="s">
        <v>655</v>
      </c>
      <c r="D213" s="25" t="s">
        <v>80</v>
      </c>
      <c r="E213" s="25" t="s">
        <v>656</v>
      </c>
      <c r="F213" s="33" t="s">
        <v>545</v>
      </c>
      <c r="G213" s="34">
        <v>44440</v>
      </c>
      <c r="H213" s="33" t="s">
        <v>545</v>
      </c>
    </row>
    <row r="214" ht="28" customHeight="1" spans="1:8">
      <c r="A214" s="9">
        <v>211</v>
      </c>
      <c r="B214" s="25" t="s">
        <v>657</v>
      </c>
      <c r="C214" s="25" t="s">
        <v>658</v>
      </c>
      <c r="D214" s="25" t="s">
        <v>80</v>
      </c>
      <c r="E214" s="25" t="s">
        <v>659</v>
      </c>
      <c r="F214" s="33" t="s">
        <v>545</v>
      </c>
      <c r="G214" s="34">
        <v>45170</v>
      </c>
      <c r="H214" s="33" t="s">
        <v>545</v>
      </c>
    </row>
    <row r="215" ht="28" customHeight="1" spans="1:8">
      <c r="A215" s="9">
        <v>212</v>
      </c>
      <c r="B215" s="25" t="s">
        <v>660</v>
      </c>
      <c r="C215" s="25" t="s">
        <v>661</v>
      </c>
      <c r="D215" s="25" t="s">
        <v>80</v>
      </c>
      <c r="E215" s="25" t="s">
        <v>662</v>
      </c>
      <c r="F215" s="33" t="s">
        <v>545</v>
      </c>
      <c r="G215" s="34">
        <v>44501</v>
      </c>
      <c r="H215" s="33" t="s">
        <v>545</v>
      </c>
    </row>
    <row r="216" ht="28" customHeight="1" spans="1:8">
      <c r="A216" s="9">
        <v>213</v>
      </c>
      <c r="B216" s="25" t="s">
        <v>663</v>
      </c>
      <c r="C216" s="25" t="s">
        <v>664</v>
      </c>
      <c r="D216" s="25" t="s">
        <v>80</v>
      </c>
      <c r="E216" s="25" t="s">
        <v>665</v>
      </c>
      <c r="F216" s="33" t="s">
        <v>545</v>
      </c>
      <c r="G216" s="34">
        <v>45209</v>
      </c>
      <c r="H216" s="33" t="s">
        <v>545</v>
      </c>
    </row>
    <row r="217" ht="28" customHeight="1" spans="1:8">
      <c r="A217" s="9">
        <v>214</v>
      </c>
      <c r="B217" s="25" t="s">
        <v>666</v>
      </c>
      <c r="C217" s="25" t="s">
        <v>667</v>
      </c>
      <c r="D217" s="25" t="s">
        <v>80</v>
      </c>
      <c r="E217" s="25" t="s">
        <v>668</v>
      </c>
      <c r="F217" s="33" t="s">
        <v>545</v>
      </c>
      <c r="G217" s="34">
        <v>45170</v>
      </c>
      <c r="H217" s="33" t="s">
        <v>545</v>
      </c>
    </row>
    <row r="218" ht="28" customHeight="1" spans="1:8">
      <c r="A218" s="9">
        <v>215</v>
      </c>
      <c r="B218" s="25" t="s">
        <v>669</v>
      </c>
      <c r="C218" s="25" t="s">
        <v>670</v>
      </c>
      <c r="D218" s="25" t="s">
        <v>80</v>
      </c>
      <c r="E218" s="25" t="s">
        <v>671</v>
      </c>
      <c r="F218" s="33" t="s">
        <v>545</v>
      </c>
      <c r="G218" s="34">
        <v>45209</v>
      </c>
      <c r="H218" s="33" t="s">
        <v>545</v>
      </c>
    </row>
    <row r="219" ht="28" customHeight="1" spans="1:8">
      <c r="A219" s="9">
        <v>216</v>
      </c>
      <c r="B219" s="25" t="s">
        <v>672</v>
      </c>
      <c r="C219" s="25" t="s">
        <v>673</v>
      </c>
      <c r="D219" s="25" t="s">
        <v>80</v>
      </c>
      <c r="E219" s="25" t="s">
        <v>674</v>
      </c>
      <c r="F219" s="33" t="s">
        <v>545</v>
      </c>
      <c r="G219" s="34">
        <v>44440</v>
      </c>
      <c r="H219" s="33" t="s">
        <v>545</v>
      </c>
    </row>
    <row r="220" ht="28" customHeight="1" spans="1:8">
      <c r="A220" s="9">
        <v>217</v>
      </c>
      <c r="B220" s="25" t="s">
        <v>675</v>
      </c>
      <c r="C220" s="25" t="s">
        <v>676</v>
      </c>
      <c r="D220" s="25" t="s">
        <v>80</v>
      </c>
      <c r="E220" s="25" t="s">
        <v>677</v>
      </c>
      <c r="F220" s="33" t="s">
        <v>545</v>
      </c>
      <c r="G220" s="34">
        <v>45170</v>
      </c>
      <c r="H220" s="33" t="s">
        <v>545</v>
      </c>
    </row>
    <row r="221" ht="28" customHeight="1" spans="1:8">
      <c r="A221" s="9">
        <v>218</v>
      </c>
      <c r="B221" s="25" t="s">
        <v>678</v>
      </c>
      <c r="C221" s="25" t="s">
        <v>679</v>
      </c>
      <c r="D221" s="25" t="s">
        <v>80</v>
      </c>
      <c r="E221" s="25" t="s">
        <v>680</v>
      </c>
      <c r="F221" s="33" t="s">
        <v>545</v>
      </c>
      <c r="G221" s="34">
        <v>45170</v>
      </c>
      <c r="H221" s="33" t="s">
        <v>545</v>
      </c>
    </row>
    <row r="222" ht="28" customHeight="1" spans="1:8">
      <c r="A222" s="9">
        <v>219</v>
      </c>
      <c r="B222" s="25" t="s">
        <v>681</v>
      </c>
      <c r="C222" s="25" t="s">
        <v>682</v>
      </c>
      <c r="D222" s="25" t="s">
        <v>80</v>
      </c>
      <c r="E222" s="25" t="s">
        <v>683</v>
      </c>
      <c r="F222" s="33" t="s">
        <v>545</v>
      </c>
      <c r="G222" s="34">
        <v>45209</v>
      </c>
      <c r="H222" s="33" t="s">
        <v>545</v>
      </c>
    </row>
    <row r="223" ht="28" customHeight="1" spans="1:8">
      <c r="A223" s="9">
        <v>220</v>
      </c>
      <c r="B223" s="25" t="s">
        <v>684</v>
      </c>
      <c r="C223" s="25" t="s">
        <v>685</v>
      </c>
      <c r="D223" s="25" t="s">
        <v>80</v>
      </c>
      <c r="E223" s="25" t="s">
        <v>686</v>
      </c>
      <c r="F223" s="33" t="s">
        <v>545</v>
      </c>
      <c r="G223" s="34">
        <v>44479</v>
      </c>
      <c r="H223" s="33" t="s">
        <v>545</v>
      </c>
    </row>
    <row r="224" ht="28" customHeight="1" spans="1:8">
      <c r="A224" s="9">
        <v>221</v>
      </c>
      <c r="B224" s="25" t="s">
        <v>687</v>
      </c>
      <c r="C224" s="25" t="s">
        <v>688</v>
      </c>
      <c r="D224" s="25" t="s">
        <v>80</v>
      </c>
      <c r="E224" s="25" t="s">
        <v>689</v>
      </c>
      <c r="F224" s="33" t="s">
        <v>545</v>
      </c>
      <c r="G224" s="34">
        <v>45209</v>
      </c>
      <c r="H224" s="33" t="s">
        <v>545</v>
      </c>
    </row>
    <row r="225" ht="28" customHeight="1" spans="1:8">
      <c r="A225" s="9">
        <v>222</v>
      </c>
      <c r="B225" s="25" t="s">
        <v>690</v>
      </c>
      <c r="C225" s="25" t="s">
        <v>691</v>
      </c>
      <c r="D225" s="25" t="s">
        <v>80</v>
      </c>
      <c r="E225" s="25" t="s">
        <v>692</v>
      </c>
      <c r="F225" s="33" t="s">
        <v>545</v>
      </c>
      <c r="G225" s="34">
        <v>45209</v>
      </c>
      <c r="H225" s="33" t="s">
        <v>545</v>
      </c>
    </row>
    <row r="226" ht="28" customHeight="1" spans="1:8">
      <c r="A226" s="9">
        <v>223</v>
      </c>
      <c r="B226" s="25" t="s">
        <v>693</v>
      </c>
      <c r="C226" s="25" t="s">
        <v>694</v>
      </c>
      <c r="D226" s="25" t="s">
        <v>80</v>
      </c>
      <c r="E226" s="25" t="s">
        <v>695</v>
      </c>
      <c r="F226" s="33" t="s">
        <v>545</v>
      </c>
      <c r="G226" s="34">
        <v>45209</v>
      </c>
      <c r="H226" s="33" t="s">
        <v>545</v>
      </c>
    </row>
    <row r="227" ht="28" customHeight="1" spans="1:8">
      <c r="A227" s="9">
        <v>224</v>
      </c>
      <c r="B227" s="25" t="s">
        <v>696</v>
      </c>
      <c r="C227" s="25" t="s">
        <v>697</v>
      </c>
      <c r="D227" s="25" t="s">
        <v>80</v>
      </c>
      <c r="E227" s="25" t="s">
        <v>698</v>
      </c>
      <c r="F227" s="33" t="s">
        <v>545</v>
      </c>
      <c r="G227" s="34">
        <v>45778</v>
      </c>
      <c r="H227" s="33" t="s">
        <v>545</v>
      </c>
    </row>
    <row r="228" ht="28" customHeight="1" spans="1:8">
      <c r="A228" s="9">
        <v>225</v>
      </c>
      <c r="B228" s="25" t="s">
        <v>699</v>
      </c>
      <c r="C228" s="25" t="s">
        <v>700</v>
      </c>
      <c r="D228" s="25" t="s">
        <v>80</v>
      </c>
      <c r="E228" s="25" t="s">
        <v>701</v>
      </c>
      <c r="F228" s="33" t="s">
        <v>545</v>
      </c>
      <c r="G228" s="34">
        <v>45209</v>
      </c>
      <c r="H228" s="33" t="s">
        <v>545</v>
      </c>
    </row>
    <row r="229" ht="28" customHeight="1" spans="1:8">
      <c r="A229" s="9">
        <v>226</v>
      </c>
      <c r="B229" s="25" t="s">
        <v>702</v>
      </c>
      <c r="C229" s="25" t="s">
        <v>703</v>
      </c>
      <c r="D229" s="25" t="s">
        <v>80</v>
      </c>
      <c r="E229" s="25" t="s">
        <v>704</v>
      </c>
      <c r="F229" s="33" t="s">
        <v>545</v>
      </c>
      <c r="G229" s="34">
        <v>45139</v>
      </c>
      <c r="H229" s="33" t="s">
        <v>545</v>
      </c>
    </row>
    <row r="230" ht="28" customHeight="1" spans="1:8">
      <c r="A230" s="9">
        <v>227</v>
      </c>
      <c r="B230" s="25" t="s">
        <v>705</v>
      </c>
      <c r="C230" s="25" t="s">
        <v>706</v>
      </c>
      <c r="D230" s="25" t="s">
        <v>80</v>
      </c>
      <c r="E230" s="25" t="s">
        <v>707</v>
      </c>
      <c r="F230" s="33" t="s">
        <v>545</v>
      </c>
      <c r="G230" s="34">
        <v>45170</v>
      </c>
      <c r="H230" s="33" t="s">
        <v>545</v>
      </c>
    </row>
    <row r="231" ht="28" customHeight="1" spans="1:8">
      <c r="A231" s="9">
        <v>228</v>
      </c>
      <c r="B231" s="25" t="s">
        <v>708</v>
      </c>
      <c r="C231" s="25" t="s">
        <v>709</v>
      </c>
      <c r="D231" s="25" t="s">
        <v>80</v>
      </c>
      <c r="E231" s="25" t="s">
        <v>710</v>
      </c>
      <c r="F231" s="33" t="s">
        <v>545</v>
      </c>
      <c r="G231" s="34">
        <v>45209</v>
      </c>
      <c r="H231" s="33" t="s">
        <v>545</v>
      </c>
    </row>
    <row r="232" ht="28" customHeight="1" spans="1:8">
      <c r="A232" s="9">
        <v>229</v>
      </c>
      <c r="B232" s="25" t="s">
        <v>711</v>
      </c>
      <c r="C232" s="25" t="s">
        <v>712</v>
      </c>
      <c r="D232" s="25" t="s">
        <v>80</v>
      </c>
      <c r="E232" s="25" t="s">
        <v>713</v>
      </c>
      <c r="F232" s="33" t="s">
        <v>545</v>
      </c>
      <c r="G232" s="34">
        <v>45170</v>
      </c>
      <c r="H232" s="33" t="s">
        <v>545</v>
      </c>
    </row>
    <row r="233" ht="28" customHeight="1" spans="1:8">
      <c r="A233" s="9">
        <v>230</v>
      </c>
      <c r="B233" s="25" t="s">
        <v>714</v>
      </c>
      <c r="C233" s="25" t="s">
        <v>715</v>
      </c>
      <c r="D233" s="25" t="s">
        <v>80</v>
      </c>
      <c r="E233" s="25" t="s">
        <v>716</v>
      </c>
      <c r="F233" s="33" t="s">
        <v>545</v>
      </c>
      <c r="G233" s="34">
        <v>45170</v>
      </c>
      <c r="H233" s="33" t="s">
        <v>545</v>
      </c>
    </row>
    <row r="234" ht="28" customHeight="1" spans="1:8">
      <c r="A234" s="9">
        <v>231</v>
      </c>
      <c r="B234" s="25" t="s">
        <v>717</v>
      </c>
      <c r="C234" s="25" t="s">
        <v>718</v>
      </c>
      <c r="D234" s="25" t="s">
        <v>80</v>
      </c>
      <c r="E234" s="25" t="s">
        <v>719</v>
      </c>
      <c r="F234" s="33" t="s">
        <v>545</v>
      </c>
      <c r="G234" s="34">
        <v>45209</v>
      </c>
      <c r="H234" s="33" t="s">
        <v>545</v>
      </c>
    </row>
    <row r="235" ht="28" customHeight="1" spans="1:8">
      <c r="A235" s="9">
        <v>232</v>
      </c>
      <c r="B235" s="25" t="s">
        <v>720</v>
      </c>
      <c r="C235" s="25" t="s">
        <v>721</v>
      </c>
      <c r="D235" s="25" t="s">
        <v>80</v>
      </c>
      <c r="E235" s="25" t="s">
        <v>722</v>
      </c>
      <c r="F235" s="33" t="s">
        <v>545</v>
      </c>
      <c r="G235" s="34">
        <v>45170</v>
      </c>
      <c r="H235" s="33" t="s">
        <v>545</v>
      </c>
    </row>
    <row r="236" ht="28" customHeight="1" spans="1:8">
      <c r="A236" s="9">
        <v>233</v>
      </c>
      <c r="B236" s="25" t="s">
        <v>723</v>
      </c>
      <c r="C236" s="25" t="s">
        <v>724</v>
      </c>
      <c r="D236" s="25" t="s">
        <v>80</v>
      </c>
      <c r="E236" s="25" t="s">
        <v>725</v>
      </c>
      <c r="F236" s="33" t="s">
        <v>545</v>
      </c>
      <c r="G236" s="34">
        <v>45170</v>
      </c>
      <c r="H236" s="33" t="s">
        <v>545</v>
      </c>
    </row>
    <row r="237" ht="28" customHeight="1" spans="1:8">
      <c r="A237" s="9">
        <v>234</v>
      </c>
      <c r="B237" s="25" t="s">
        <v>726</v>
      </c>
      <c r="C237" s="25" t="s">
        <v>727</v>
      </c>
      <c r="D237" s="25" t="s">
        <v>80</v>
      </c>
      <c r="E237" s="25" t="s">
        <v>728</v>
      </c>
      <c r="F237" s="33" t="s">
        <v>545</v>
      </c>
      <c r="G237" s="34">
        <v>45170</v>
      </c>
      <c r="H237" s="33" t="s">
        <v>545</v>
      </c>
    </row>
    <row r="238" ht="28" customHeight="1" spans="1:8">
      <c r="A238" s="9">
        <v>235</v>
      </c>
      <c r="B238" s="25" t="s">
        <v>729</v>
      </c>
      <c r="C238" s="25" t="s">
        <v>730</v>
      </c>
      <c r="D238" s="25" t="s">
        <v>80</v>
      </c>
      <c r="E238" s="25" t="s">
        <v>731</v>
      </c>
      <c r="F238" s="33" t="s">
        <v>545</v>
      </c>
      <c r="G238" s="34">
        <v>45170</v>
      </c>
      <c r="H238" s="33" t="s">
        <v>545</v>
      </c>
    </row>
    <row r="239" ht="28" customHeight="1" spans="1:8">
      <c r="A239" s="9">
        <v>236</v>
      </c>
      <c r="B239" s="25" t="s">
        <v>732</v>
      </c>
      <c r="C239" s="25" t="s">
        <v>733</v>
      </c>
      <c r="D239" s="25" t="s">
        <v>80</v>
      </c>
      <c r="E239" s="25" t="s">
        <v>734</v>
      </c>
      <c r="F239" s="33" t="s">
        <v>545</v>
      </c>
      <c r="G239" s="34">
        <v>44479</v>
      </c>
      <c r="H239" s="33" t="s">
        <v>545</v>
      </c>
    </row>
    <row r="240" ht="28" customHeight="1" spans="1:8">
      <c r="A240" s="9">
        <v>237</v>
      </c>
      <c r="B240" s="25" t="s">
        <v>735</v>
      </c>
      <c r="C240" s="25" t="s">
        <v>736</v>
      </c>
      <c r="D240" s="25" t="s">
        <v>80</v>
      </c>
      <c r="E240" s="25" t="s">
        <v>737</v>
      </c>
      <c r="F240" s="33" t="s">
        <v>545</v>
      </c>
      <c r="G240" s="34">
        <v>45170</v>
      </c>
      <c r="H240" s="33" t="s">
        <v>545</v>
      </c>
    </row>
    <row r="241" ht="28" customHeight="1" spans="1:8">
      <c r="A241" s="9">
        <v>238</v>
      </c>
      <c r="B241" s="25" t="s">
        <v>738</v>
      </c>
      <c r="C241" s="25" t="s">
        <v>739</v>
      </c>
      <c r="D241" s="25" t="s">
        <v>80</v>
      </c>
      <c r="E241" s="25" t="s">
        <v>740</v>
      </c>
      <c r="F241" s="33" t="s">
        <v>545</v>
      </c>
      <c r="G241" s="34">
        <v>44479</v>
      </c>
      <c r="H241" s="33" t="s">
        <v>545</v>
      </c>
    </row>
    <row r="242" ht="28" customHeight="1" spans="1:8">
      <c r="A242" s="9">
        <v>239</v>
      </c>
      <c r="B242" s="25" t="s">
        <v>741</v>
      </c>
      <c r="C242" s="25" t="s">
        <v>742</v>
      </c>
      <c r="D242" s="25" t="s">
        <v>80</v>
      </c>
      <c r="E242" s="25" t="s">
        <v>743</v>
      </c>
      <c r="F242" s="33" t="s">
        <v>545</v>
      </c>
      <c r="G242" s="34">
        <v>44479</v>
      </c>
      <c r="H242" s="33" t="s">
        <v>545</v>
      </c>
    </row>
    <row r="243" ht="28" customHeight="1" spans="1:8">
      <c r="A243" s="9">
        <v>240</v>
      </c>
      <c r="B243" s="25" t="s">
        <v>744</v>
      </c>
      <c r="C243" s="25" t="s">
        <v>745</v>
      </c>
      <c r="D243" s="25" t="s">
        <v>80</v>
      </c>
      <c r="E243" s="25" t="s">
        <v>746</v>
      </c>
      <c r="F243" s="33" t="s">
        <v>545</v>
      </c>
      <c r="G243" s="34">
        <v>45209</v>
      </c>
      <c r="H243" s="33" t="s">
        <v>545</v>
      </c>
    </row>
    <row r="244" ht="28" customHeight="1" spans="1:8">
      <c r="A244" s="9">
        <v>241</v>
      </c>
      <c r="B244" s="25" t="s">
        <v>747</v>
      </c>
      <c r="C244" s="25" t="s">
        <v>748</v>
      </c>
      <c r="D244" s="25" t="s">
        <v>80</v>
      </c>
      <c r="E244" s="25" t="s">
        <v>749</v>
      </c>
      <c r="F244" s="33" t="s">
        <v>545</v>
      </c>
      <c r="G244" s="34">
        <v>45209</v>
      </c>
      <c r="H244" s="33" t="s">
        <v>545</v>
      </c>
    </row>
    <row r="245" ht="28" customHeight="1" spans="1:8">
      <c r="A245" s="9">
        <v>242</v>
      </c>
      <c r="B245" s="25" t="s">
        <v>750</v>
      </c>
      <c r="C245" s="25" t="s">
        <v>751</v>
      </c>
      <c r="D245" s="25" t="s">
        <v>80</v>
      </c>
      <c r="E245" s="25" t="s">
        <v>752</v>
      </c>
      <c r="F245" s="33" t="s">
        <v>545</v>
      </c>
      <c r="G245" s="34">
        <v>45209</v>
      </c>
      <c r="H245" s="33" t="s">
        <v>545</v>
      </c>
    </row>
    <row r="246" ht="28" customHeight="1" spans="1:8">
      <c r="A246" s="9">
        <v>243</v>
      </c>
      <c r="B246" s="25" t="s">
        <v>753</v>
      </c>
      <c r="C246" s="25" t="s">
        <v>754</v>
      </c>
      <c r="D246" s="25" t="s">
        <v>80</v>
      </c>
      <c r="E246" s="25" t="s">
        <v>755</v>
      </c>
      <c r="F246" s="33" t="s">
        <v>545</v>
      </c>
      <c r="G246" s="34">
        <v>45209</v>
      </c>
      <c r="H246" s="33" t="s">
        <v>545</v>
      </c>
    </row>
    <row r="247" ht="28" customHeight="1" spans="1:8">
      <c r="A247" s="9">
        <v>244</v>
      </c>
      <c r="B247" s="25" t="s">
        <v>756</v>
      </c>
      <c r="C247" s="25" t="s">
        <v>757</v>
      </c>
      <c r="D247" s="25" t="s">
        <v>80</v>
      </c>
      <c r="E247" s="25" t="s">
        <v>758</v>
      </c>
      <c r="F247" s="33" t="s">
        <v>759</v>
      </c>
      <c r="G247" s="34">
        <v>45170</v>
      </c>
      <c r="H247" s="33" t="s">
        <v>759</v>
      </c>
    </row>
    <row r="248" ht="28" customHeight="1" spans="1:8">
      <c r="A248" s="9">
        <v>245</v>
      </c>
      <c r="B248" s="25" t="s">
        <v>760</v>
      </c>
      <c r="C248" s="25" t="s">
        <v>761</v>
      </c>
      <c r="D248" s="25" t="s">
        <v>80</v>
      </c>
      <c r="E248" s="25" t="s">
        <v>762</v>
      </c>
      <c r="F248" s="33" t="s">
        <v>759</v>
      </c>
      <c r="G248" s="34">
        <v>45209</v>
      </c>
      <c r="H248" s="33" t="s">
        <v>759</v>
      </c>
    </row>
    <row r="249" ht="28" customHeight="1" spans="1:8">
      <c r="A249" s="9">
        <v>246</v>
      </c>
      <c r="B249" s="25" t="s">
        <v>763</v>
      </c>
      <c r="C249" s="25" t="s">
        <v>764</v>
      </c>
      <c r="D249" s="25" t="s">
        <v>80</v>
      </c>
      <c r="E249" s="25" t="s">
        <v>765</v>
      </c>
      <c r="F249" s="33" t="s">
        <v>759</v>
      </c>
      <c r="G249" s="34">
        <v>45170</v>
      </c>
      <c r="H249" s="33" t="s">
        <v>759</v>
      </c>
    </row>
    <row r="250" ht="28" customHeight="1" spans="1:8">
      <c r="A250" s="9">
        <v>247</v>
      </c>
      <c r="B250" s="25" t="s">
        <v>766</v>
      </c>
      <c r="C250" s="25" t="s">
        <v>767</v>
      </c>
      <c r="D250" s="25" t="s">
        <v>80</v>
      </c>
      <c r="E250" s="25" t="s">
        <v>768</v>
      </c>
      <c r="F250" s="33" t="s">
        <v>759</v>
      </c>
      <c r="G250" s="34">
        <v>44440</v>
      </c>
      <c r="H250" s="33" t="s">
        <v>759</v>
      </c>
    </row>
    <row r="251" ht="28" customHeight="1" spans="1:8">
      <c r="A251" s="9">
        <v>248</v>
      </c>
      <c r="B251" s="25" t="s">
        <v>769</v>
      </c>
      <c r="C251" s="25" t="s">
        <v>770</v>
      </c>
      <c r="D251" s="25" t="s">
        <v>80</v>
      </c>
      <c r="E251" s="25" t="s">
        <v>771</v>
      </c>
      <c r="F251" s="33" t="s">
        <v>759</v>
      </c>
      <c r="G251" s="34">
        <v>45170</v>
      </c>
      <c r="H251" s="33" t="s">
        <v>759</v>
      </c>
    </row>
    <row r="252" ht="28" customHeight="1" spans="1:8">
      <c r="A252" s="9">
        <v>249</v>
      </c>
      <c r="B252" s="25" t="s">
        <v>772</v>
      </c>
      <c r="C252" s="25" t="s">
        <v>773</v>
      </c>
      <c r="D252" s="25" t="s">
        <v>80</v>
      </c>
      <c r="E252" s="25" t="s">
        <v>774</v>
      </c>
      <c r="F252" s="33" t="s">
        <v>759</v>
      </c>
      <c r="G252" s="34">
        <v>45300</v>
      </c>
      <c r="H252" s="33" t="s">
        <v>759</v>
      </c>
    </row>
    <row r="253" ht="28" customHeight="1" spans="1:8">
      <c r="A253" s="9">
        <v>250</v>
      </c>
      <c r="B253" s="25" t="s">
        <v>775</v>
      </c>
      <c r="C253" s="25" t="s">
        <v>776</v>
      </c>
      <c r="D253" s="25" t="s">
        <v>80</v>
      </c>
      <c r="E253" s="25" t="s">
        <v>777</v>
      </c>
      <c r="F253" s="33" t="s">
        <v>759</v>
      </c>
      <c r="G253" s="34">
        <v>45170</v>
      </c>
      <c r="H253" s="33" t="s">
        <v>759</v>
      </c>
    </row>
    <row r="254" ht="28" customHeight="1" spans="1:8">
      <c r="A254" s="9">
        <v>251</v>
      </c>
      <c r="B254" s="25" t="s">
        <v>778</v>
      </c>
      <c r="C254" s="25" t="s">
        <v>779</v>
      </c>
      <c r="D254" s="25" t="s">
        <v>80</v>
      </c>
      <c r="E254" s="25" t="s">
        <v>780</v>
      </c>
      <c r="F254" s="33" t="s">
        <v>759</v>
      </c>
      <c r="G254" s="34">
        <v>45209</v>
      </c>
      <c r="H254" s="33" t="s">
        <v>759</v>
      </c>
    </row>
    <row r="255" ht="28" customHeight="1" spans="1:8">
      <c r="A255" s="9">
        <v>252</v>
      </c>
      <c r="B255" s="25" t="s">
        <v>781</v>
      </c>
      <c r="C255" s="25" t="s">
        <v>782</v>
      </c>
      <c r="D255" s="25" t="s">
        <v>80</v>
      </c>
      <c r="E255" s="25" t="s">
        <v>783</v>
      </c>
      <c r="F255" s="33" t="s">
        <v>759</v>
      </c>
      <c r="G255" s="34">
        <v>44440</v>
      </c>
      <c r="H255" s="33" t="s">
        <v>759</v>
      </c>
    </row>
    <row r="256" ht="28" customHeight="1" spans="1:8">
      <c r="A256" s="9">
        <v>253</v>
      </c>
      <c r="B256" s="25" t="s">
        <v>784</v>
      </c>
      <c r="C256" s="25" t="s">
        <v>785</v>
      </c>
      <c r="D256" s="25" t="s">
        <v>80</v>
      </c>
      <c r="E256" s="25" t="s">
        <v>786</v>
      </c>
      <c r="F256" s="33" t="s">
        <v>759</v>
      </c>
      <c r="G256" s="34">
        <v>45170</v>
      </c>
      <c r="H256" s="33" t="s">
        <v>759</v>
      </c>
    </row>
    <row r="257" ht="28" customHeight="1" spans="1:8">
      <c r="A257" s="9">
        <v>254</v>
      </c>
      <c r="B257" s="25" t="s">
        <v>787</v>
      </c>
      <c r="C257" s="25" t="s">
        <v>788</v>
      </c>
      <c r="D257" s="25" t="s">
        <v>80</v>
      </c>
      <c r="E257" s="25" t="s">
        <v>789</v>
      </c>
      <c r="F257" s="33" t="s">
        <v>759</v>
      </c>
      <c r="G257" s="34">
        <v>44440</v>
      </c>
      <c r="H257" s="33" t="s">
        <v>759</v>
      </c>
    </row>
    <row r="258" ht="28" customHeight="1" spans="1:8">
      <c r="A258" s="9">
        <v>255</v>
      </c>
      <c r="B258" s="25" t="s">
        <v>790</v>
      </c>
      <c r="C258" s="25" t="s">
        <v>791</v>
      </c>
      <c r="D258" s="25" t="s">
        <v>80</v>
      </c>
      <c r="E258" s="25" t="s">
        <v>792</v>
      </c>
      <c r="F258" s="33" t="s">
        <v>759</v>
      </c>
      <c r="G258" s="34">
        <v>45170</v>
      </c>
      <c r="H258" s="33" t="s">
        <v>759</v>
      </c>
    </row>
    <row r="259" ht="28" customHeight="1" spans="1:8">
      <c r="A259" s="9">
        <v>256</v>
      </c>
      <c r="B259" s="25" t="s">
        <v>793</v>
      </c>
      <c r="C259" s="25" t="s">
        <v>794</v>
      </c>
      <c r="D259" s="25" t="s">
        <v>80</v>
      </c>
      <c r="E259" s="25" t="s">
        <v>795</v>
      </c>
      <c r="F259" s="33" t="s">
        <v>759</v>
      </c>
      <c r="G259" s="34">
        <v>45170</v>
      </c>
      <c r="H259" s="33" t="s">
        <v>759</v>
      </c>
    </row>
    <row r="260" ht="28" customHeight="1" spans="1:8">
      <c r="A260" s="9">
        <v>257</v>
      </c>
      <c r="B260" s="25" t="s">
        <v>796</v>
      </c>
      <c r="C260" s="25" t="s">
        <v>797</v>
      </c>
      <c r="D260" s="25" t="s">
        <v>80</v>
      </c>
      <c r="E260" s="25" t="s">
        <v>798</v>
      </c>
      <c r="F260" s="33" t="s">
        <v>759</v>
      </c>
      <c r="G260" s="34">
        <v>45209</v>
      </c>
      <c r="H260" s="33" t="s">
        <v>759</v>
      </c>
    </row>
    <row r="261" ht="28" customHeight="1" spans="1:8">
      <c r="A261" s="9">
        <v>258</v>
      </c>
      <c r="B261" s="25" t="s">
        <v>799</v>
      </c>
      <c r="C261" s="25" t="s">
        <v>800</v>
      </c>
      <c r="D261" s="25" t="s">
        <v>80</v>
      </c>
      <c r="E261" s="25" t="s">
        <v>801</v>
      </c>
      <c r="F261" s="33" t="s">
        <v>759</v>
      </c>
      <c r="G261" s="34">
        <v>45139</v>
      </c>
      <c r="H261" s="33" t="s">
        <v>759</v>
      </c>
    </row>
    <row r="262" ht="28" customHeight="1" spans="1:8">
      <c r="A262" s="9">
        <v>259</v>
      </c>
      <c r="B262" s="25" t="s">
        <v>802</v>
      </c>
      <c r="C262" s="25" t="s">
        <v>803</v>
      </c>
      <c r="D262" s="25" t="s">
        <v>80</v>
      </c>
      <c r="E262" s="25" t="s">
        <v>804</v>
      </c>
      <c r="F262" s="33" t="s">
        <v>759</v>
      </c>
      <c r="G262" s="34">
        <v>45209</v>
      </c>
      <c r="H262" s="33" t="s">
        <v>759</v>
      </c>
    </row>
    <row r="263" ht="28" customHeight="1" spans="1:8">
      <c r="A263" s="9">
        <v>260</v>
      </c>
      <c r="B263" s="25" t="s">
        <v>805</v>
      </c>
      <c r="C263" s="25" t="s">
        <v>806</v>
      </c>
      <c r="D263" s="25" t="s">
        <v>80</v>
      </c>
      <c r="E263" s="25" t="s">
        <v>807</v>
      </c>
      <c r="F263" s="33" t="s">
        <v>759</v>
      </c>
      <c r="G263" s="34">
        <v>45170</v>
      </c>
      <c r="H263" s="33" t="s">
        <v>759</v>
      </c>
    </row>
    <row r="264" ht="28" customHeight="1" spans="1:8">
      <c r="A264" s="9">
        <v>261</v>
      </c>
      <c r="B264" s="25" t="s">
        <v>808</v>
      </c>
      <c r="C264" s="25" t="s">
        <v>809</v>
      </c>
      <c r="D264" s="25" t="s">
        <v>80</v>
      </c>
      <c r="E264" s="25" t="s">
        <v>810</v>
      </c>
      <c r="F264" s="33" t="s">
        <v>759</v>
      </c>
      <c r="G264" s="34">
        <v>45209</v>
      </c>
      <c r="H264" s="33" t="s">
        <v>759</v>
      </c>
    </row>
    <row r="265" ht="28" customHeight="1" spans="1:8">
      <c r="A265" s="9">
        <v>262</v>
      </c>
      <c r="B265" s="25" t="s">
        <v>811</v>
      </c>
      <c r="C265" s="25" t="s">
        <v>812</v>
      </c>
      <c r="D265" s="25" t="s">
        <v>80</v>
      </c>
      <c r="E265" s="25" t="s">
        <v>813</v>
      </c>
      <c r="F265" s="33" t="s">
        <v>759</v>
      </c>
      <c r="G265" s="34">
        <v>45139</v>
      </c>
      <c r="H265" s="33" t="s">
        <v>759</v>
      </c>
    </row>
    <row r="266" ht="28" customHeight="1" spans="1:8">
      <c r="A266" s="9">
        <v>263</v>
      </c>
      <c r="B266" s="25" t="s">
        <v>814</v>
      </c>
      <c r="C266" s="25" t="s">
        <v>815</v>
      </c>
      <c r="D266" s="25" t="s">
        <v>80</v>
      </c>
      <c r="E266" s="25" t="s">
        <v>816</v>
      </c>
      <c r="F266" s="33" t="s">
        <v>759</v>
      </c>
      <c r="G266" s="34">
        <v>44895</v>
      </c>
      <c r="H266" s="33" t="s">
        <v>759</v>
      </c>
    </row>
    <row r="267" ht="28" customHeight="1" spans="1:8">
      <c r="A267" s="9">
        <v>264</v>
      </c>
      <c r="B267" s="25" t="s">
        <v>817</v>
      </c>
      <c r="C267" s="25" t="s">
        <v>818</v>
      </c>
      <c r="D267" s="25" t="s">
        <v>80</v>
      </c>
      <c r="E267" s="25" t="s">
        <v>819</v>
      </c>
      <c r="F267" s="33" t="s">
        <v>759</v>
      </c>
      <c r="G267" s="34">
        <v>45658</v>
      </c>
      <c r="H267" s="33" t="s">
        <v>759</v>
      </c>
    </row>
    <row r="268" ht="28" customHeight="1" spans="1:8">
      <c r="A268" s="9">
        <v>265</v>
      </c>
      <c r="B268" s="25" t="s">
        <v>820</v>
      </c>
      <c r="C268" s="25" t="s">
        <v>821</v>
      </c>
      <c r="D268" s="25" t="s">
        <v>80</v>
      </c>
      <c r="E268" s="25" t="s">
        <v>822</v>
      </c>
      <c r="F268" s="33" t="s">
        <v>759</v>
      </c>
      <c r="G268" s="34">
        <v>45209</v>
      </c>
      <c r="H268" s="33" t="s">
        <v>759</v>
      </c>
    </row>
    <row r="269" ht="28" customHeight="1" spans="1:8">
      <c r="A269" s="9">
        <v>266</v>
      </c>
      <c r="B269" s="25" t="s">
        <v>823</v>
      </c>
      <c r="C269" s="25" t="s">
        <v>824</v>
      </c>
      <c r="D269" s="25" t="s">
        <v>80</v>
      </c>
      <c r="E269" s="25" t="s">
        <v>825</v>
      </c>
      <c r="F269" s="33" t="s">
        <v>759</v>
      </c>
      <c r="G269" s="34">
        <v>45209</v>
      </c>
      <c r="H269" s="33" t="s">
        <v>759</v>
      </c>
    </row>
    <row r="270" ht="28" customHeight="1" spans="1:8">
      <c r="A270" s="9">
        <v>267</v>
      </c>
      <c r="B270" s="25" t="s">
        <v>826</v>
      </c>
      <c r="C270" s="25" t="s">
        <v>827</v>
      </c>
      <c r="D270" s="25" t="s">
        <v>80</v>
      </c>
      <c r="E270" s="25" t="s">
        <v>828</v>
      </c>
      <c r="F270" s="33" t="s">
        <v>759</v>
      </c>
      <c r="G270" s="34">
        <v>45170</v>
      </c>
      <c r="H270" s="33" t="s">
        <v>759</v>
      </c>
    </row>
    <row r="271" ht="28" customHeight="1" spans="1:8">
      <c r="A271" s="9">
        <v>268</v>
      </c>
      <c r="B271" s="25" t="s">
        <v>829</v>
      </c>
      <c r="C271" s="25" t="s">
        <v>830</v>
      </c>
      <c r="D271" s="25" t="s">
        <v>80</v>
      </c>
      <c r="E271" s="25" t="s">
        <v>831</v>
      </c>
      <c r="F271" s="33" t="s">
        <v>759</v>
      </c>
      <c r="G271" s="34">
        <v>45209</v>
      </c>
      <c r="H271" s="33" t="s">
        <v>759</v>
      </c>
    </row>
    <row r="272" ht="28" customHeight="1" spans="1:8">
      <c r="A272" s="9">
        <v>269</v>
      </c>
      <c r="B272" s="25" t="s">
        <v>832</v>
      </c>
      <c r="C272" s="25" t="s">
        <v>833</v>
      </c>
      <c r="D272" s="25" t="s">
        <v>80</v>
      </c>
      <c r="E272" s="25" t="s">
        <v>834</v>
      </c>
      <c r="F272" s="33" t="s">
        <v>759</v>
      </c>
      <c r="G272" s="34">
        <v>45139</v>
      </c>
      <c r="H272" s="33" t="s">
        <v>759</v>
      </c>
    </row>
    <row r="273" ht="28" customHeight="1" spans="1:8">
      <c r="A273" s="9">
        <v>270</v>
      </c>
      <c r="B273" s="25" t="s">
        <v>835</v>
      </c>
      <c r="C273" s="25" t="s">
        <v>836</v>
      </c>
      <c r="D273" s="25" t="s">
        <v>80</v>
      </c>
      <c r="E273" s="25" t="s">
        <v>837</v>
      </c>
      <c r="F273" s="33" t="s">
        <v>759</v>
      </c>
      <c r="G273" s="34">
        <v>45209</v>
      </c>
      <c r="H273" s="33" t="s">
        <v>759</v>
      </c>
    </row>
    <row r="274" ht="28" customHeight="1" spans="1:8">
      <c r="A274" s="9">
        <v>271</v>
      </c>
      <c r="B274" s="25" t="s">
        <v>838</v>
      </c>
      <c r="C274" s="25" t="s">
        <v>839</v>
      </c>
      <c r="D274" s="25" t="s">
        <v>80</v>
      </c>
      <c r="E274" s="25" t="s">
        <v>840</v>
      </c>
      <c r="F274" s="33" t="s">
        <v>759</v>
      </c>
      <c r="G274" s="34">
        <v>45292</v>
      </c>
      <c r="H274" s="33" t="s">
        <v>759</v>
      </c>
    </row>
    <row r="275" ht="28" customHeight="1" spans="1:8">
      <c r="A275" s="9">
        <v>272</v>
      </c>
      <c r="B275" s="25" t="s">
        <v>841</v>
      </c>
      <c r="C275" s="25" t="s">
        <v>842</v>
      </c>
      <c r="D275" s="25" t="s">
        <v>80</v>
      </c>
      <c r="E275" s="25" t="s">
        <v>843</v>
      </c>
      <c r="F275" s="33" t="s">
        <v>759</v>
      </c>
      <c r="G275" s="34">
        <v>45139</v>
      </c>
      <c r="H275" s="33" t="s">
        <v>759</v>
      </c>
    </row>
    <row r="276" ht="28" customHeight="1" spans="1:8">
      <c r="A276" s="9">
        <v>273</v>
      </c>
      <c r="B276" s="25" t="s">
        <v>844</v>
      </c>
      <c r="C276" s="25" t="s">
        <v>845</v>
      </c>
      <c r="D276" s="25" t="s">
        <v>80</v>
      </c>
      <c r="E276" s="25" t="s">
        <v>846</v>
      </c>
      <c r="F276" s="33" t="s">
        <v>759</v>
      </c>
      <c r="G276" s="34">
        <v>45139</v>
      </c>
      <c r="H276" s="33" t="s">
        <v>759</v>
      </c>
    </row>
    <row r="277" ht="28" customHeight="1" spans="1:8">
      <c r="A277" s="9">
        <v>274</v>
      </c>
      <c r="B277" s="25" t="s">
        <v>847</v>
      </c>
      <c r="C277" s="25" t="s">
        <v>848</v>
      </c>
      <c r="D277" s="25" t="s">
        <v>80</v>
      </c>
      <c r="E277" s="25" t="s">
        <v>849</v>
      </c>
      <c r="F277" s="33" t="s">
        <v>759</v>
      </c>
      <c r="G277" s="34">
        <v>44895</v>
      </c>
      <c r="H277" s="33" t="s">
        <v>759</v>
      </c>
    </row>
    <row r="278" ht="28" customHeight="1" spans="1:8">
      <c r="A278" s="9">
        <v>275</v>
      </c>
      <c r="B278" s="25" t="s">
        <v>850</v>
      </c>
      <c r="C278" s="25" t="s">
        <v>851</v>
      </c>
      <c r="D278" s="25" t="s">
        <v>80</v>
      </c>
      <c r="E278" s="25" t="s">
        <v>852</v>
      </c>
      <c r="F278" s="33" t="s">
        <v>759</v>
      </c>
      <c r="G278" s="34">
        <v>45209</v>
      </c>
      <c r="H278" s="33" t="s">
        <v>759</v>
      </c>
    </row>
    <row r="279" ht="28" customHeight="1" spans="1:8">
      <c r="A279" s="9">
        <v>276</v>
      </c>
      <c r="B279" s="25" t="s">
        <v>853</v>
      </c>
      <c r="C279" s="25" t="s">
        <v>854</v>
      </c>
      <c r="D279" s="25" t="s">
        <v>80</v>
      </c>
      <c r="E279" s="25" t="s">
        <v>855</v>
      </c>
      <c r="F279" s="33" t="s">
        <v>759</v>
      </c>
      <c r="G279" s="34">
        <v>45139</v>
      </c>
      <c r="H279" s="33" t="s">
        <v>759</v>
      </c>
    </row>
    <row r="280" ht="28" customHeight="1" spans="1:8">
      <c r="A280" s="9">
        <v>277</v>
      </c>
      <c r="B280" s="25" t="s">
        <v>856</v>
      </c>
      <c r="C280" s="25" t="s">
        <v>857</v>
      </c>
      <c r="D280" s="25" t="s">
        <v>80</v>
      </c>
      <c r="E280" s="25" t="s">
        <v>858</v>
      </c>
      <c r="F280" s="33" t="s">
        <v>759</v>
      </c>
      <c r="G280" s="34">
        <v>45168</v>
      </c>
      <c r="H280" s="33" t="s">
        <v>759</v>
      </c>
    </row>
    <row r="281" ht="28" customHeight="1" spans="1:8">
      <c r="A281" s="9">
        <v>278</v>
      </c>
      <c r="B281" s="25" t="s">
        <v>859</v>
      </c>
      <c r="C281" s="25" t="s">
        <v>860</v>
      </c>
      <c r="D281" s="25" t="s">
        <v>80</v>
      </c>
      <c r="E281" s="25" t="s">
        <v>861</v>
      </c>
      <c r="F281" s="33" t="s">
        <v>759</v>
      </c>
      <c r="G281" s="34">
        <v>45209</v>
      </c>
      <c r="H281" s="33" t="s">
        <v>759</v>
      </c>
    </row>
    <row r="282" ht="28" customHeight="1" spans="1:8">
      <c r="A282" s="9">
        <v>279</v>
      </c>
      <c r="B282" s="25" t="s">
        <v>862</v>
      </c>
      <c r="C282" s="25" t="s">
        <v>863</v>
      </c>
      <c r="D282" s="25" t="s">
        <v>80</v>
      </c>
      <c r="E282" s="25" t="s">
        <v>864</v>
      </c>
      <c r="F282" s="33" t="s">
        <v>759</v>
      </c>
      <c r="G282" s="34">
        <v>45139</v>
      </c>
      <c r="H282" s="33" t="s">
        <v>759</v>
      </c>
    </row>
    <row r="283" ht="28" customHeight="1" spans="1:8">
      <c r="A283" s="9">
        <v>280</v>
      </c>
      <c r="B283" s="25" t="s">
        <v>865</v>
      </c>
      <c r="C283" s="25" t="s">
        <v>866</v>
      </c>
      <c r="D283" s="25" t="s">
        <v>80</v>
      </c>
      <c r="E283" s="25" t="s">
        <v>867</v>
      </c>
      <c r="F283" s="33" t="s">
        <v>759</v>
      </c>
      <c r="G283" s="34">
        <v>45139</v>
      </c>
      <c r="H283" s="33" t="s">
        <v>759</v>
      </c>
    </row>
    <row r="284" ht="28" customHeight="1" spans="1:8">
      <c r="A284" s="9">
        <v>281</v>
      </c>
      <c r="B284" s="25" t="s">
        <v>868</v>
      </c>
      <c r="C284" s="25" t="s">
        <v>869</v>
      </c>
      <c r="D284" s="25" t="s">
        <v>80</v>
      </c>
      <c r="E284" s="25" t="s">
        <v>870</v>
      </c>
      <c r="F284" s="33" t="s">
        <v>759</v>
      </c>
      <c r="G284" s="34">
        <v>45209</v>
      </c>
      <c r="H284" s="33" t="s">
        <v>759</v>
      </c>
    </row>
    <row r="285" ht="28" customHeight="1" spans="1:8">
      <c r="A285" s="9">
        <v>282</v>
      </c>
      <c r="B285" s="25" t="s">
        <v>871</v>
      </c>
      <c r="C285" s="25" t="s">
        <v>872</v>
      </c>
      <c r="D285" s="25" t="s">
        <v>80</v>
      </c>
      <c r="E285" s="25" t="s">
        <v>873</v>
      </c>
      <c r="F285" s="33" t="s">
        <v>759</v>
      </c>
      <c r="G285" s="34">
        <v>45139</v>
      </c>
      <c r="H285" s="33" t="s">
        <v>759</v>
      </c>
    </row>
    <row r="286" ht="28" customHeight="1" spans="1:8">
      <c r="A286" s="9">
        <v>283</v>
      </c>
      <c r="B286" s="25" t="s">
        <v>874</v>
      </c>
      <c r="C286" s="25" t="s">
        <v>875</v>
      </c>
      <c r="D286" s="25" t="s">
        <v>80</v>
      </c>
      <c r="E286" s="25" t="s">
        <v>876</v>
      </c>
      <c r="F286" s="33" t="s">
        <v>759</v>
      </c>
      <c r="G286" s="34">
        <v>45209</v>
      </c>
      <c r="H286" s="33" t="s">
        <v>759</v>
      </c>
    </row>
    <row r="287" ht="28" customHeight="1" spans="1:8">
      <c r="A287" s="9">
        <v>284</v>
      </c>
      <c r="B287" s="25" t="s">
        <v>877</v>
      </c>
      <c r="C287" s="25" t="s">
        <v>878</v>
      </c>
      <c r="D287" s="25" t="s">
        <v>80</v>
      </c>
      <c r="E287" s="25" t="s">
        <v>879</v>
      </c>
      <c r="F287" s="33" t="s">
        <v>759</v>
      </c>
      <c r="G287" s="34">
        <v>45139</v>
      </c>
      <c r="H287" s="33" t="s">
        <v>759</v>
      </c>
    </row>
    <row r="288" ht="28" customHeight="1" spans="1:8">
      <c r="A288" s="9">
        <v>285</v>
      </c>
      <c r="B288" s="25" t="s">
        <v>880</v>
      </c>
      <c r="C288" s="25" t="s">
        <v>881</v>
      </c>
      <c r="D288" s="25" t="s">
        <v>80</v>
      </c>
      <c r="E288" s="25" t="s">
        <v>882</v>
      </c>
      <c r="F288" s="33" t="s">
        <v>759</v>
      </c>
      <c r="G288" s="34">
        <v>45139</v>
      </c>
      <c r="H288" s="33" t="s">
        <v>759</v>
      </c>
    </row>
    <row r="289" ht="28" customHeight="1" spans="1:8">
      <c r="A289" s="9">
        <v>286</v>
      </c>
      <c r="B289" s="25" t="s">
        <v>883</v>
      </c>
      <c r="C289" s="25" t="s">
        <v>884</v>
      </c>
      <c r="D289" s="25" t="s">
        <v>80</v>
      </c>
      <c r="E289" s="25" t="s">
        <v>885</v>
      </c>
      <c r="F289" s="33" t="s">
        <v>759</v>
      </c>
      <c r="G289" s="34">
        <v>45209</v>
      </c>
      <c r="H289" s="33" t="s">
        <v>759</v>
      </c>
    </row>
    <row r="290" ht="28" customHeight="1" spans="1:8">
      <c r="A290" s="9">
        <v>287</v>
      </c>
      <c r="B290" s="25" t="s">
        <v>886</v>
      </c>
      <c r="C290" s="25" t="s">
        <v>887</v>
      </c>
      <c r="D290" s="25" t="s">
        <v>80</v>
      </c>
      <c r="E290" s="25" t="s">
        <v>888</v>
      </c>
      <c r="F290" s="33" t="s">
        <v>759</v>
      </c>
      <c r="G290" s="34">
        <v>45139</v>
      </c>
      <c r="H290" s="33" t="s">
        <v>759</v>
      </c>
    </row>
    <row r="291" ht="28" customHeight="1" spans="1:8">
      <c r="A291" s="9">
        <v>288</v>
      </c>
      <c r="B291" s="25" t="s">
        <v>889</v>
      </c>
      <c r="C291" s="25" t="s">
        <v>890</v>
      </c>
      <c r="D291" s="25" t="s">
        <v>80</v>
      </c>
      <c r="E291" s="25" t="s">
        <v>891</v>
      </c>
      <c r="F291" s="33" t="s">
        <v>759</v>
      </c>
      <c r="G291" s="34">
        <v>45209</v>
      </c>
      <c r="H291" s="33" t="s">
        <v>759</v>
      </c>
    </row>
    <row r="292" ht="28" customHeight="1" spans="1:8">
      <c r="A292" s="9">
        <v>289</v>
      </c>
      <c r="B292" s="25" t="s">
        <v>892</v>
      </c>
      <c r="C292" s="25" t="s">
        <v>893</v>
      </c>
      <c r="D292" s="25" t="s">
        <v>80</v>
      </c>
      <c r="E292" s="25" t="s">
        <v>894</v>
      </c>
      <c r="F292" s="33" t="s">
        <v>759</v>
      </c>
      <c r="G292" s="34">
        <v>45139</v>
      </c>
      <c r="H292" s="33" t="s">
        <v>759</v>
      </c>
    </row>
    <row r="293" ht="28" customHeight="1" spans="1:8">
      <c r="A293" s="9">
        <v>290</v>
      </c>
      <c r="B293" s="25" t="s">
        <v>895</v>
      </c>
      <c r="C293" s="25" t="s">
        <v>896</v>
      </c>
      <c r="D293" s="25" t="s">
        <v>80</v>
      </c>
      <c r="E293" s="25" t="s">
        <v>897</v>
      </c>
      <c r="F293" s="33" t="s">
        <v>759</v>
      </c>
      <c r="G293" s="34">
        <v>45170</v>
      </c>
      <c r="H293" s="33" t="s">
        <v>759</v>
      </c>
    </row>
    <row r="294" ht="28" customHeight="1" spans="1:8">
      <c r="A294" s="9">
        <v>291</v>
      </c>
      <c r="B294" s="25" t="s">
        <v>898</v>
      </c>
      <c r="C294" s="25" t="s">
        <v>899</v>
      </c>
      <c r="D294" s="25" t="s">
        <v>80</v>
      </c>
      <c r="E294" s="25" t="s">
        <v>900</v>
      </c>
      <c r="F294" s="33" t="s">
        <v>759</v>
      </c>
      <c r="G294" s="34">
        <v>45209</v>
      </c>
      <c r="H294" s="33" t="s">
        <v>759</v>
      </c>
    </row>
    <row r="295" ht="28" customHeight="1" spans="1:8">
      <c r="A295" s="9">
        <v>292</v>
      </c>
      <c r="B295" s="25" t="s">
        <v>901</v>
      </c>
      <c r="C295" s="25" t="s">
        <v>902</v>
      </c>
      <c r="D295" s="25" t="s">
        <v>80</v>
      </c>
      <c r="E295" s="25" t="s">
        <v>903</v>
      </c>
      <c r="F295" s="33" t="s">
        <v>759</v>
      </c>
      <c r="G295" s="34">
        <v>45209</v>
      </c>
      <c r="H295" s="33" t="s">
        <v>759</v>
      </c>
    </row>
    <row r="296" ht="28" customHeight="1" spans="1:8">
      <c r="A296" s="9">
        <v>293</v>
      </c>
      <c r="B296" s="25" t="s">
        <v>904</v>
      </c>
      <c r="C296" s="25" t="s">
        <v>905</v>
      </c>
      <c r="D296" s="25" t="s">
        <v>80</v>
      </c>
      <c r="E296" s="25" t="s">
        <v>906</v>
      </c>
      <c r="F296" s="33" t="s">
        <v>759</v>
      </c>
      <c r="G296" s="34">
        <v>45170</v>
      </c>
      <c r="H296" s="33" t="s">
        <v>759</v>
      </c>
    </row>
    <row r="297" ht="28" customHeight="1" spans="1:8">
      <c r="A297" s="9">
        <v>294</v>
      </c>
      <c r="B297" s="25" t="s">
        <v>907</v>
      </c>
      <c r="C297" s="25" t="s">
        <v>908</v>
      </c>
      <c r="D297" s="25" t="s">
        <v>80</v>
      </c>
      <c r="E297" s="25" t="s">
        <v>909</v>
      </c>
      <c r="F297" s="33" t="s">
        <v>759</v>
      </c>
      <c r="G297" s="34">
        <v>45209</v>
      </c>
      <c r="H297" s="33" t="s">
        <v>759</v>
      </c>
    </row>
    <row r="298" ht="28" customHeight="1" spans="1:8">
      <c r="A298" s="9">
        <v>295</v>
      </c>
      <c r="B298" s="25" t="s">
        <v>910</v>
      </c>
      <c r="C298" s="25" t="s">
        <v>911</v>
      </c>
      <c r="D298" s="25" t="s">
        <v>80</v>
      </c>
      <c r="E298" s="25" t="s">
        <v>912</v>
      </c>
      <c r="F298" s="33" t="s">
        <v>759</v>
      </c>
      <c r="G298" s="34">
        <v>45139</v>
      </c>
      <c r="H298" s="33" t="s">
        <v>759</v>
      </c>
    </row>
    <row r="299" ht="28" customHeight="1" spans="1:8">
      <c r="A299" s="9">
        <v>296</v>
      </c>
      <c r="B299" s="25" t="s">
        <v>913</v>
      </c>
      <c r="C299" s="25" t="s">
        <v>914</v>
      </c>
      <c r="D299" s="25" t="s">
        <v>80</v>
      </c>
      <c r="E299" s="25" t="s">
        <v>915</v>
      </c>
      <c r="F299" s="33" t="s">
        <v>759</v>
      </c>
      <c r="G299" s="34">
        <v>45170</v>
      </c>
      <c r="H299" s="33" t="s">
        <v>759</v>
      </c>
    </row>
    <row r="300" ht="28" customHeight="1" spans="1:8">
      <c r="A300" s="9">
        <v>297</v>
      </c>
      <c r="B300" s="25" t="s">
        <v>916</v>
      </c>
      <c r="C300" s="25" t="s">
        <v>917</v>
      </c>
      <c r="D300" s="25" t="s">
        <v>80</v>
      </c>
      <c r="E300" s="25" t="s">
        <v>888</v>
      </c>
      <c r="F300" s="33" t="s">
        <v>759</v>
      </c>
      <c r="G300" s="34">
        <v>45139</v>
      </c>
      <c r="H300" s="33" t="s">
        <v>759</v>
      </c>
    </row>
    <row r="301" ht="28" customHeight="1" spans="1:8">
      <c r="A301" s="9">
        <v>298</v>
      </c>
      <c r="B301" s="25" t="s">
        <v>918</v>
      </c>
      <c r="C301" s="25" t="s">
        <v>919</v>
      </c>
      <c r="D301" s="25" t="s">
        <v>80</v>
      </c>
      <c r="E301" s="25" t="s">
        <v>920</v>
      </c>
      <c r="F301" s="33" t="s">
        <v>759</v>
      </c>
      <c r="G301" s="34">
        <v>45209</v>
      </c>
      <c r="H301" s="33" t="s">
        <v>759</v>
      </c>
    </row>
    <row r="302" ht="28" customHeight="1" spans="1:8">
      <c r="A302" s="9">
        <v>299</v>
      </c>
      <c r="B302" s="25" t="s">
        <v>921</v>
      </c>
      <c r="C302" s="25" t="s">
        <v>922</v>
      </c>
      <c r="D302" s="25" t="s">
        <v>80</v>
      </c>
      <c r="E302" s="25" t="s">
        <v>923</v>
      </c>
      <c r="F302" s="33" t="s">
        <v>759</v>
      </c>
      <c r="G302" s="34">
        <v>45139</v>
      </c>
      <c r="H302" s="33" t="s">
        <v>759</v>
      </c>
    </row>
    <row r="303" ht="28" customHeight="1" spans="1:8">
      <c r="A303" s="9">
        <v>300</v>
      </c>
      <c r="B303" s="25" t="s">
        <v>924</v>
      </c>
      <c r="C303" s="25" t="s">
        <v>925</v>
      </c>
      <c r="D303" s="25" t="s">
        <v>80</v>
      </c>
      <c r="E303" s="25" t="s">
        <v>926</v>
      </c>
      <c r="F303" s="33" t="s">
        <v>759</v>
      </c>
      <c r="G303" s="34">
        <v>45209</v>
      </c>
      <c r="H303" s="11" t="s">
        <v>759</v>
      </c>
    </row>
    <row r="304" ht="28" customHeight="1" spans="1:8">
      <c r="A304" s="9">
        <v>301</v>
      </c>
      <c r="B304" s="25" t="s">
        <v>927</v>
      </c>
      <c r="C304" s="25" t="s">
        <v>928</v>
      </c>
      <c r="D304" s="25" t="s">
        <v>80</v>
      </c>
      <c r="E304" s="25" t="s">
        <v>920</v>
      </c>
      <c r="F304" s="33" t="s">
        <v>759</v>
      </c>
      <c r="G304" s="34">
        <v>45170</v>
      </c>
      <c r="H304" s="33" t="s">
        <v>759</v>
      </c>
    </row>
    <row r="305" ht="28" customHeight="1" spans="1:8">
      <c r="A305" s="9">
        <v>302</v>
      </c>
      <c r="B305" s="25" t="s">
        <v>929</v>
      </c>
      <c r="C305" s="25" t="s">
        <v>930</v>
      </c>
      <c r="D305" s="25" t="s">
        <v>80</v>
      </c>
      <c r="E305" s="25" t="s">
        <v>931</v>
      </c>
      <c r="F305" s="33" t="s">
        <v>759</v>
      </c>
      <c r="G305" s="34">
        <v>45170</v>
      </c>
      <c r="H305" s="33" t="s">
        <v>759</v>
      </c>
    </row>
    <row r="306" ht="28" customHeight="1" spans="1:8">
      <c r="A306" s="9">
        <v>303</v>
      </c>
      <c r="B306" s="25" t="s">
        <v>932</v>
      </c>
      <c r="C306" s="25" t="s">
        <v>933</v>
      </c>
      <c r="D306" s="25" t="s">
        <v>21</v>
      </c>
      <c r="E306" s="25" t="s">
        <v>934</v>
      </c>
      <c r="F306" s="35" t="s">
        <v>23</v>
      </c>
      <c r="G306" s="12">
        <v>44223</v>
      </c>
      <c r="H306" s="11" t="s">
        <v>759</v>
      </c>
    </row>
    <row r="307" ht="28" customHeight="1" spans="1:8">
      <c r="A307" s="9">
        <v>304</v>
      </c>
      <c r="B307" s="28" t="s">
        <v>935</v>
      </c>
      <c r="C307" s="28" t="s">
        <v>936</v>
      </c>
      <c r="D307" s="28" t="s">
        <v>80</v>
      </c>
      <c r="E307" s="25" t="s">
        <v>937</v>
      </c>
      <c r="F307" s="31" t="s">
        <v>759</v>
      </c>
      <c r="G307" s="12">
        <v>45170</v>
      </c>
      <c r="H307" s="31" t="s">
        <v>759</v>
      </c>
    </row>
    <row r="308" ht="28" customHeight="1" spans="1:8">
      <c r="A308" s="9">
        <v>305</v>
      </c>
      <c r="B308" s="28" t="s">
        <v>938</v>
      </c>
      <c r="C308" s="28" t="s">
        <v>939</v>
      </c>
      <c r="D308" s="28" t="s">
        <v>80</v>
      </c>
      <c r="E308" s="25" t="s">
        <v>940</v>
      </c>
      <c r="F308" s="31" t="s">
        <v>759</v>
      </c>
      <c r="G308" s="12">
        <v>45209</v>
      </c>
      <c r="H308" s="31" t="s">
        <v>759</v>
      </c>
    </row>
    <row r="309" ht="28" customHeight="1" spans="1:8">
      <c r="A309" s="9">
        <v>306</v>
      </c>
      <c r="B309" s="28" t="s">
        <v>941</v>
      </c>
      <c r="C309" s="28" t="s">
        <v>942</v>
      </c>
      <c r="D309" s="28" t="s">
        <v>80</v>
      </c>
      <c r="E309" s="25" t="s">
        <v>943</v>
      </c>
      <c r="F309" s="31" t="s">
        <v>759</v>
      </c>
      <c r="G309" s="12">
        <v>45209</v>
      </c>
      <c r="H309" s="31" t="s">
        <v>759</v>
      </c>
    </row>
    <row r="310" ht="28" customHeight="1" spans="1:8">
      <c r="A310" s="9">
        <v>307</v>
      </c>
      <c r="B310" s="10" t="s">
        <v>944</v>
      </c>
      <c r="C310" s="10" t="s">
        <v>945</v>
      </c>
      <c r="D310" s="10" t="s">
        <v>80</v>
      </c>
      <c r="E310" s="10" t="s">
        <v>946</v>
      </c>
      <c r="F310" s="10" t="s">
        <v>947</v>
      </c>
      <c r="G310" s="36">
        <v>45170</v>
      </c>
      <c r="H310" s="10" t="s">
        <v>947</v>
      </c>
    </row>
    <row r="311" ht="28" customHeight="1" spans="1:8">
      <c r="A311" s="9">
        <v>308</v>
      </c>
      <c r="B311" s="10" t="s">
        <v>948</v>
      </c>
      <c r="C311" s="10" t="s">
        <v>949</v>
      </c>
      <c r="D311" s="10" t="s">
        <v>80</v>
      </c>
      <c r="E311" s="10" t="s">
        <v>950</v>
      </c>
      <c r="F311" s="10" t="s">
        <v>947</v>
      </c>
      <c r="G311" s="36">
        <v>45170</v>
      </c>
      <c r="H311" s="10" t="s">
        <v>947</v>
      </c>
    </row>
    <row r="312" ht="28" customHeight="1" spans="1:8">
      <c r="A312" s="9">
        <v>309</v>
      </c>
      <c r="B312" s="10" t="s">
        <v>951</v>
      </c>
      <c r="C312" s="10" t="s">
        <v>952</v>
      </c>
      <c r="D312" s="10" t="s">
        <v>80</v>
      </c>
      <c r="E312" s="10" t="s">
        <v>953</v>
      </c>
      <c r="F312" s="10" t="s">
        <v>947</v>
      </c>
      <c r="G312" s="36">
        <v>45139</v>
      </c>
      <c r="H312" s="10" t="s">
        <v>947</v>
      </c>
    </row>
    <row r="313" ht="28" customHeight="1" spans="1:8">
      <c r="A313" s="9">
        <v>310</v>
      </c>
      <c r="B313" s="10" t="s">
        <v>954</v>
      </c>
      <c r="C313" s="10" t="s">
        <v>955</v>
      </c>
      <c r="D313" s="10" t="s">
        <v>80</v>
      </c>
      <c r="E313" s="10" t="s">
        <v>956</v>
      </c>
      <c r="F313" s="10" t="s">
        <v>947</v>
      </c>
      <c r="G313" s="36">
        <v>45209</v>
      </c>
      <c r="H313" s="10" t="s">
        <v>947</v>
      </c>
    </row>
    <row r="314" ht="28" customHeight="1" spans="1:8">
      <c r="A314" s="9">
        <v>311</v>
      </c>
      <c r="B314" s="10" t="s">
        <v>957</v>
      </c>
      <c r="C314" s="10" t="s">
        <v>958</v>
      </c>
      <c r="D314" s="10" t="s">
        <v>80</v>
      </c>
      <c r="E314" s="10" t="s">
        <v>959</v>
      </c>
      <c r="F314" s="10" t="s">
        <v>947</v>
      </c>
      <c r="G314" s="36">
        <v>45168</v>
      </c>
      <c r="H314" s="10" t="s">
        <v>947</v>
      </c>
    </row>
    <row r="315" ht="28" customHeight="1" spans="1:8">
      <c r="A315" s="9">
        <v>312</v>
      </c>
      <c r="B315" s="26" t="s">
        <v>960</v>
      </c>
      <c r="C315" s="26" t="s">
        <v>961</v>
      </c>
      <c r="D315" s="26" t="s">
        <v>962</v>
      </c>
      <c r="E315" s="26" t="s">
        <v>963</v>
      </c>
      <c r="F315" s="37" t="s">
        <v>23</v>
      </c>
      <c r="G315" s="16">
        <v>44224</v>
      </c>
      <c r="H315" s="11" t="s">
        <v>947</v>
      </c>
    </row>
    <row r="316" ht="28" customHeight="1" spans="1:8">
      <c r="A316" s="9">
        <v>313</v>
      </c>
      <c r="B316" s="25" t="s">
        <v>964</v>
      </c>
      <c r="C316" s="25" t="s">
        <v>965</v>
      </c>
      <c r="D316" s="25" t="s">
        <v>80</v>
      </c>
      <c r="E316" s="25" t="s">
        <v>966</v>
      </c>
      <c r="F316" s="25" t="s">
        <v>947</v>
      </c>
      <c r="G316" s="38">
        <v>45209</v>
      </c>
      <c r="H316" s="25" t="s">
        <v>947</v>
      </c>
    </row>
    <row r="317" ht="28" customHeight="1" spans="1:8">
      <c r="A317" s="9">
        <v>314</v>
      </c>
      <c r="B317" s="25" t="s">
        <v>967</v>
      </c>
      <c r="C317" s="25" t="s">
        <v>968</v>
      </c>
      <c r="D317" s="25" t="s">
        <v>80</v>
      </c>
      <c r="E317" s="25" t="s">
        <v>969</v>
      </c>
      <c r="F317" s="25" t="s">
        <v>947</v>
      </c>
      <c r="G317" s="38">
        <v>45139</v>
      </c>
      <c r="H317" s="25" t="s">
        <v>947</v>
      </c>
    </row>
    <row r="318" ht="28" customHeight="1" spans="1:8">
      <c r="A318" s="9">
        <v>315</v>
      </c>
      <c r="B318" s="25" t="s">
        <v>970</v>
      </c>
      <c r="C318" s="25" t="s">
        <v>971</v>
      </c>
      <c r="D318" s="25" t="s">
        <v>80</v>
      </c>
      <c r="E318" s="25" t="s">
        <v>972</v>
      </c>
      <c r="F318" s="25" t="s">
        <v>947</v>
      </c>
      <c r="G318" s="38">
        <v>45139</v>
      </c>
      <c r="H318" s="25" t="s">
        <v>947</v>
      </c>
    </row>
    <row r="319" ht="28" customHeight="1" spans="1:8">
      <c r="A319" s="9">
        <v>316</v>
      </c>
      <c r="B319" s="25" t="s">
        <v>973</v>
      </c>
      <c r="C319" s="25" t="s">
        <v>974</v>
      </c>
      <c r="D319" s="25" t="s">
        <v>80</v>
      </c>
      <c r="E319" s="25" t="s">
        <v>975</v>
      </c>
      <c r="F319" s="25" t="s">
        <v>947</v>
      </c>
      <c r="G319" s="38">
        <v>45209</v>
      </c>
      <c r="H319" s="25" t="s">
        <v>947</v>
      </c>
    </row>
    <row r="320" ht="28" customHeight="1" spans="1:8">
      <c r="A320" s="9">
        <v>317</v>
      </c>
      <c r="B320" s="25" t="s">
        <v>976</v>
      </c>
      <c r="C320" s="25" t="s">
        <v>977</v>
      </c>
      <c r="D320" s="25" t="s">
        <v>80</v>
      </c>
      <c r="E320" s="25" t="s">
        <v>978</v>
      </c>
      <c r="F320" s="25" t="s">
        <v>947</v>
      </c>
      <c r="G320" s="38">
        <v>45139</v>
      </c>
      <c r="H320" s="25" t="s">
        <v>947</v>
      </c>
    </row>
    <row r="321" ht="28" customHeight="1" spans="1:8">
      <c r="A321" s="9">
        <v>318</v>
      </c>
      <c r="B321" s="25" t="s">
        <v>979</v>
      </c>
      <c r="C321" s="25" t="s">
        <v>980</v>
      </c>
      <c r="D321" s="25" t="s">
        <v>80</v>
      </c>
      <c r="E321" s="25" t="s">
        <v>981</v>
      </c>
      <c r="F321" s="25" t="s">
        <v>947</v>
      </c>
      <c r="G321" s="38">
        <v>45139</v>
      </c>
      <c r="H321" s="25" t="s">
        <v>947</v>
      </c>
    </row>
    <row r="322" ht="28" customHeight="1" spans="1:8">
      <c r="A322" s="9">
        <v>319</v>
      </c>
      <c r="B322" s="25" t="s">
        <v>982</v>
      </c>
      <c r="C322" s="25" t="s">
        <v>983</v>
      </c>
      <c r="D322" s="25" t="s">
        <v>80</v>
      </c>
      <c r="E322" s="25" t="s">
        <v>984</v>
      </c>
      <c r="F322" s="25" t="s">
        <v>947</v>
      </c>
      <c r="G322" s="38">
        <v>45170</v>
      </c>
      <c r="H322" s="25" t="s">
        <v>947</v>
      </c>
    </row>
    <row r="323" ht="28" customHeight="1" spans="1:8">
      <c r="A323" s="9">
        <v>320</v>
      </c>
      <c r="B323" s="25" t="s">
        <v>985</v>
      </c>
      <c r="C323" s="25" t="s">
        <v>986</v>
      </c>
      <c r="D323" s="25" t="s">
        <v>80</v>
      </c>
      <c r="E323" s="25" t="s">
        <v>987</v>
      </c>
      <c r="F323" s="25" t="s">
        <v>947</v>
      </c>
      <c r="G323" s="38">
        <v>45139</v>
      </c>
      <c r="H323" s="25" t="s">
        <v>947</v>
      </c>
    </row>
    <row r="324" ht="28" customHeight="1" spans="1:8">
      <c r="A324" s="9">
        <v>321</v>
      </c>
      <c r="B324" s="25" t="s">
        <v>988</v>
      </c>
      <c r="C324" s="25" t="s">
        <v>989</v>
      </c>
      <c r="D324" s="25" t="s">
        <v>80</v>
      </c>
      <c r="E324" s="25" t="s">
        <v>990</v>
      </c>
      <c r="F324" s="25" t="s">
        <v>947</v>
      </c>
      <c r="G324" s="38">
        <v>45139</v>
      </c>
      <c r="H324" s="25" t="s">
        <v>947</v>
      </c>
    </row>
    <row r="325" ht="28" customHeight="1" spans="1:8">
      <c r="A325" s="9">
        <v>322</v>
      </c>
      <c r="B325" s="25" t="s">
        <v>991</v>
      </c>
      <c r="C325" s="25" t="s">
        <v>992</v>
      </c>
      <c r="D325" s="25" t="s">
        <v>80</v>
      </c>
      <c r="E325" s="25" t="s">
        <v>993</v>
      </c>
      <c r="F325" s="25" t="s">
        <v>947</v>
      </c>
      <c r="G325" s="38">
        <v>45139</v>
      </c>
      <c r="H325" s="25" t="s">
        <v>947</v>
      </c>
    </row>
    <row r="326" ht="28" customHeight="1" spans="1:8">
      <c r="A326" s="9">
        <v>323</v>
      </c>
      <c r="B326" s="25" t="s">
        <v>994</v>
      </c>
      <c r="C326" s="25" t="s">
        <v>995</v>
      </c>
      <c r="D326" s="25" t="s">
        <v>80</v>
      </c>
      <c r="E326" s="25" t="s">
        <v>996</v>
      </c>
      <c r="F326" s="25" t="s">
        <v>947</v>
      </c>
      <c r="G326" s="38">
        <v>45170</v>
      </c>
      <c r="H326" s="25" t="s">
        <v>947</v>
      </c>
    </row>
    <row r="327" ht="28" customHeight="1" spans="1:8">
      <c r="A327" s="9">
        <v>324</v>
      </c>
      <c r="B327" s="25" t="s">
        <v>997</v>
      </c>
      <c r="C327" s="25" t="s">
        <v>998</v>
      </c>
      <c r="D327" s="25" t="s">
        <v>80</v>
      </c>
      <c r="E327" s="25" t="s">
        <v>999</v>
      </c>
      <c r="F327" s="25" t="s">
        <v>947</v>
      </c>
      <c r="G327" s="38">
        <v>45170</v>
      </c>
      <c r="H327" s="25" t="s">
        <v>947</v>
      </c>
    </row>
    <row r="328" ht="28" customHeight="1" spans="1:8">
      <c r="A328" s="9">
        <v>325</v>
      </c>
      <c r="B328" s="25" t="s">
        <v>1000</v>
      </c>
      <c r="C328" s="25" t="s">
        <v>1001</v>
      </c>
      <c r="D328" s="25" t="s">
        <v>80</v>
      </c>
      <c r="E328" s="25" t="s">
        <v>1002</v>
      </c>
      <c r="F328" s="25" t="s">
        <v>947</v>
      </c>
      <c r="G328" s="38">
        <v>45139</v>
      </c>
      <c r="H328" s="25" t="s">
        <v>947</v>
      </c>
    </row>
    <row r="329" ht="28" customHeight="1" spans="1:8">
      <c r="A329" s="9">
        <v>326</v>
      </c>
      <c r="B329" s="25" t="s">
        <v>1003</v>
      </c>
      <c r="C329" s="25" t="s">
        <v>1004</v>
      </c>
      <c r="D329" s="25" t="s">
        <v>80</v>
      </c>
      <c r="E329" s="25" t="s">
        <v>1005</v>
      </c>
      <c r="F329" s="25" t="s">
        <v>947</v>
      </c>
      <c r="G329" s="38">
        <v>45209</v>
      </c>
      <c r="H329" s="25" t="s">
        <v>947</v>
      </c>
    </row>
    <row r="330" ht="28" customHeight="1" spans="1:8">
      <c r="A330" s="9">
        <v>327</v>
      </c>
      <c r="B330" s="25" t="s">
        <v>1006</v>
      </c>
      <c r="C330" s="25" t="s">
        <v>1007</v>
      </c>
      <c r="D330" s="25" t="s">
        <v>80</v>
      </c>
      <c r="E330" s="25" t="s">
        <v>1008</v>
      </c>
      <c r="F330" s="25" t="s">
        <v>947</v>
      </c>
      <c r="G330" s="38">
        <v>45139</v>
      </c>
      <c r="H330" s="25" t="s">
        <v>947</v>
      </c>
    </row>
    <row r="331" ht="28" customHeight="1" spans="1:8">
      <c r="A331" s="9">
        <v>328</v>
      </c>
      <c r="B331" s="25" t="s">
        <v>1009</v>
      </c>
      <c r="C331" s="25" t="s">
        <v>1010</v>
      </c>
      <c r="D331" s="25" t="s">
        <v>80</v>
      </c>
      <c r="E331" s="25" t="s">
        <v>1011</v>
      </c>
      <c r="F331" s="25" t="s">
        <v>947</v>
      </c>
      <c r="G331" s="38">
        <v>45170</v>
      </c>
      <c r="H331" s="25" t="s">
        <v>947</v>
      </c>
    </row>
    <row r="332" ht="28" customHeight="1" spans="1:8">
      <c r="A332" s="9">
        <v>329</v>
      </c>
      <c r="B332" s="25" t="s">
        <v>1012</v>
      </c>
      <c r="C332" s="25" t="s">
        <v>1013</v>
      </c>
      <c r="D332" s="25" t="s">
        <v>80</v>
      </c>
      <c r="E332" s="25" t="s">
        <v>1014</v>
      </c>
      <c r="F332" s="25" t="s">
        <v>947</v>
      </c>
      <c r="G332" s="38">
        <v>45209</v>
      </c>
      <c r="H332" s="25" t="s">
        <v>947</v>
      </c>
    </row>
    <row r="333" ht="28" customHeight="1" spans="1:8">
      <c r="A333" s="9">
        <v>330</v>
      </c>
      <c r="B333" s="25" t="s">
        <v>1015</v>
      </c>
      <c r="C333" s="25" t="s">
        <v>1016</v>
      </c>
      <c r="D333" s="25" t="s">
        <v>80</v>
      </c>
      <c r="E333" s="25" t="s">
        <v>1017</v>
      </c>
      <c r="F333" s="25" t="s">
        <v>947</v>
      </c>
      <c r="G333" s="38">
        <v>45231</v>
      </c>
      <c r="H333" s="25" t="s">
        <v>947</v>
      </c>
    </row>
    <row r="334" ht="28" customHeight="1" spans="1:8">
      <c r="A334" s="9">
        <v>331</v>
      </c>
      <c r="B334" s="25" t="s">
        <v>1018</v>
      </c>
      <c r="C334" s="25" t="s">
        <v>1019</v>
      </c>
      <c r="D334" s="25" t="s">
        <v>80</v>
      </c>
      <c r="E334" s="25" t="s">
        <v>1020</v>
      </c>
      <c r="F334" s="25" t="s">
        <v>947</v>
      </c>
      <c r="G334" s="38">
        <v>45139</v>
      </c>
      <c r="H334" s="25" t="s">
        <v>947</v>
      </c>
    </row>
    <row r="335" ht="28" customHeight="1" spans="1:8">
      <c r="A335" s="9">
        <v>332</v>
      </c>
      <c r="B335" s="25" t="s">
        <v>1021</v>
      </c>
      <c r="C335" s="25" t="s">
        <v>1022</v>
      </c>
      <c r="D335" s="25" t="s">
        <v>80</v>
      </c>
      <c r="E335" s="25" t="s">
        <v>1023</v>
      </c>
      <c r="F335" s="25" t="s">
        <v>947</v>
      </c>
      <c r="G335" s="38">
        <v>45170</v>
      </c>
      <c r="H335" s="25" t="s">
        <v>947</v>
      </c>
    </row>
    <row r="336" ht="28" customHeight="1" spans="1:8">
      <c r="A336" s="9">
        <v>333</v>
      </c>
      <c r="B336" s="25" t="s">
        <v>1024</v>
      </c>
      <c r="C336" s="25" t="s">
        <v>1025</v>
      </c>
      <c r="D336" s="25" t="s">
        <v>80</v>
      </c>
      <c r="E336" s="25" t="s">
        <v>1026</v>
      </c>
      <c r="F336" s="25" t="s">
        <v>947</v>
      </c>
      <c r="G336" s="38">
        <v>45209</v>
      </c>
      <c r="H336" s="25" t="s">
        <v>947</v>
      </c>
    </row>
    <row r="337" ht="28" customHeight="1" spans="1:8">
      <c r="A337" s="9">
        <v>334</v>
      </c>
      <c r="B337" s="25" t="s">
        <v>1027</v>
      </c>
      <c r="C337" s="25" t="s">
        <v>1028</v>
      </c>
      <c r="D337" s="25" t="s">
        <v>80</v>
      </c>
      <c r="E337" s="25" t="s">
        <v>1029</v>
      </c>
      <c r="F337" s="25" t="s">
        <v>947</v>
      </c>
      <c r="G337" s="38">
        <v>45209</v>
      </c>
      <c r="H337" s="25" t="s">
        <v>947</v>
      </c>
    </row>
    <row r="338" ht="28" customHeight="1" spans="1:8">
      <c r="A338" s="9">
        <v>335</v>
      </c>
      <c r="B338" s="25" t="s">
        <v>1030</v>
      </c>
      <c r="C338" s="25" t="s">
        <v>1031</v>
      </c>
      <c r="D338" s="25" t="s">
        <v>80</v>
      </c>
      <c r="E338" s="25" t="s">
        <v>1032</v>
      </c>
      <c r="F338" s="25" t="s">
        <v>947</v>
      </c>
      <c r="G338" s="38">
        <v>45209</v>
      </c>
      <c r="H338" s="25" t="s">
        <v>947</v>
      </c>
    </row>
    <row r="339" ht="28" customHeight="1" spans="1:8">
      <c r="A339" s="9">
        <v>336</v>
      </c>
      <c r="B339" s="25" t="s">
        <v>1033</v>
      </c>
      <c r="C339" s="25" t="s">
        <v>1034</v>
      </c>
      <c r="D339" s="25" t="s">
        <v>80</v>
      </c>
      <c r="E339" s="25" t="s">
        <v>1035</v>
      </c>
      <c r="F339" s="25" t="s">
        <v>947</v>
      </c>
      <c r="G339" s="38">
        <v>44895</v>
      </c>
      <c r="H339" s="25" t="s">
        <v>947</v>
      </c>
    </row>
    <row r="340" ht="28" customHeight="1" spans="1:8">
      <c r="A340" s="9">
        <v>337</v>
      </c>
      <c r="B340" s="25" t="s">
        <v>1036</v>
      </c>
      <c r="C340" s="25" t="s">
        <v>1037</v>
      </c>
      <c r="D340" s="25" t="s">
        <v>80</v>
      </c>
      <c r="E340" s="25" t="s">
        <v>1038</v>
      </c>
      <c r="F340" s="25" t="s">
        <v>947</v>
      </c>
      <c r="G340" s="38">
        <v>45170</v>
      </c>
      <c r="H340" s="25" t="s">
        <v>947</v>
      </c>
    </row>
    <row r="341" ht="28" customHeight="1" spans="1:8">
      <c r="A341" s="9">
        <v>338</v>
      </c>
      <c r="B341" s="25" t="s">
        <v>1039</v>
      </c>
      <c r="C341" s="25" t="s">
        <v>1040</v>
      </c>
      <c r="D341" s="25" t="s">
        <v>80</v>
      </c>
      <c r="E341" s="25" t="s">
        <v>1041</v>
      </c>
      <c r="F341" s="25" t="s">
        <v>947</v>
      </c>
      <c r="G341" s="38">
        <v>45170</v>
      </c>
      <c r="H341" s="25" t="s">
        <v>947</v>
      </c>
    </row>
    <row r="342" ht="28" customHeight="1" spans="1:8">
      <c r="A342" s="9">
        <v>339</v>
      </c>
      <c r="B342" s="25" t="s">
        <v>1042</v>
      </c>
      <c r="C342" s="25" t="s">
        <v>1043</v>
      </c>
      <c r="D342" s="25" t="s">
        <v>80</v>
      </c>
      <c r="E342" s="25" t="s">
        <v>1044</v>
      </c>
      <c r="F342" s="25" t="s">
        <v>947</v>
      </c>
      <c r="G342" s="38">
        <v>44895</v>
      </c>
      <c r="H342" s="25" t="s">
        <v>947</v>
      </c>
    </row>
    <row r="343" ht="28" customHeight="1" spans="1:8">
      <c r="A343" s="9">
        <v>340</v>
      </c>
      <c r="B343" s="25" t="s">
        <v>1045</v>
      </c>
      <c r="C343" s="25" t="s">
        <v>1046</v>
      </c>
      <c r="D343" s="25" t="s">
        <v>80</v>
      </c>
      <c r="E343" s="25" t="s">
        <v>1047</v>
      </c>
      <c r="F343" s="25" t="s">
        <v>947</v>
      </c>
      <c r="G343" s="38">
        <v>45139</v>
      </c>
      <c r="H343" s="25" t="s">
        <v>947</v>
      </c>
    </row>
    <row r="344" ht="28" customHeight="1" spans="1:8">
      <c r="A344" s="9">
        <v>341</v>
      </c>
      <c r="B344" s="25" t="s">
        <v>1048</v>
      </c>
      <c r="C344" s="25" t="s">
        <v>1049</v>
      </c>
      <c r="D344" s="25" t="s">
        <v>80</v>
      </c>
      <c r="E344" s="25" t="s">
        <v>1050</v>
      </c>
      <c r="F344" s="25" t="s">
        <v>947</v>
      </c>
      <c r="G344" s="38">
        <v>45209</v>
      </c>
      <c r="H344" s="25" t="s">
        <v>947</v>
      </c>
    </row>
    <row r="345" ht="28" customHeight="1" spans="1:8">
      <c r="A345" s="9">
        <v>342</v>
      </c>
      <c r="B345" s="25" t="s">
        <v>1051</v>
      </c>
      <c r="C345" s="25" t="s">
        <v>1052</v>
      </c>
      <c r="D345" s="25" t="s">
        <v>80</v>
      </c>
      <c r="E345" s="25" t="s">
        <v>1053</v>
      </c>
      <c r="F345" s="25" t="s">
        <v>947</v>
      </c>
      <c r="G345" s="38">
        <v>45139</v>
      </c>
      <c r="H345" s="25" t="s">
        <v>947</v>
      </c>
    </row>
    <row r="346" ht="28" customHeight="1" spans="1:8">
      <c r="A346" s="9">
        <v>343</v>
      </c>
      <c r="B346" s="25" t="s">
        <v>1054</v>
      </c>
      <c r="C346" s="25" t="s">
        <v>1055</v>
      </c>
      <c r="D346" s="25" t="s">
        <v>80</v>
      </c>
      <c r="E346" s="25" t="s">
        <v>1056</v>
      </c>
      <c r="F346" s="25" t="s">
        <v>947</v>
      </c>
      <c r="G346" s="38">
        <v>45170</v>
      </c>
      <c r="H346" s="25" t="s">
        <v>947</v>
      </c>
    </row>
    <row r="347" ht="28" customHeight="1" spans="1:8">
      <c r="A347" s="9">
        <v>344</v>
      </c>
      <c r="B347" s="25" t="s">
        <v>1057</v>
      </c>
      <c r="C347" s="25" t="s">
        <v>1058</v>
      </c>
      <c r="D347" s="25" t="s">
        <v>80</v>
      </c>
      <c r="E347" s="25" t="s">
        <v>1059</v>
      </c>
      <c r="F347" s="25" t="s">
        <v>947</v>
      </c>
      <c r="G347" s="38">
        <v>45170</v>
      </c>
      <c r="H347" s="25" t="s">
        <v>947</v>
      </c>
    </row>
    <row r="348" ht="28" customHeight="1" spans="1:8">
      <c r="A348" s="9">
        <v>345</v>
      </c>
      <c r="B348" s="25" t="s">
        <v>1060</v>
      </c>
      <c r="C348" s="25" t="s">
        <v>1061</v>
      </c>
      <c r="D348" s="25" t="s">
        <v>80</v>
      </c>
      <c r="E348" s="25" t="s">
        <v>1062</v>
      </c>
      <c r="F348" s="25" t="s">
        <v>947</v>
      </c>
      <c r="G348" s="38">
        <v>45209</v>
      </c>
      <c r="H348" s="25" t="s">
        <v>947</v>
      </c>
    </row>
    <row r="349" ht="28" customHeight="1" spans="1:8">
      <c r="A349" s="9">
        <v>346</v>
      </c>
      <c r="B349" s="25" t="s">
        <v>1063</v>
      </c>
      <c r="C349" s="25" t="s">
        <v>1064</v>
      </c>
      <c r="D349" s="25" t="s">
        <v>80</v>
      </c>
      <c r="E349" s="25" t="s">
        <v>1065</v>
      </c>
      <c r="F349" s="25" t="s">
        <v>947</v>
      </c>
      <c r="G349" s="38">
        <v>45170</v>
      </c>
      <c r="H349" s="25" t="s">
        <v>947</v>
      </c>
    </row>
    <row r="350" ht="28" customHeight="1" spans="1:8">
      <c r="A350" s="9">
        <v>347</v>
      </c>
      <c r="B350" s="25" t="s">
        <v>1066</v>
      </c>
      <c r="C350" s="25" t="s">
        <v>1067</v>
      </c>
      <c r="D350" s="25" t="s">
        <v>80</v>
      </c>
      <c r="E350" s="25" t="s">
        <v>1068</v>
      </c>
      <c r="F350" s="25" t="s">
        <v>947</v>
      </c>
      <c r="G350" s="38">
        <v>45209</v>
      </c>
      <c r="H350" s="25" t="s">
        <v>947</v>
      </c>
    </row>
    <row r="351" ht="28" customHeight="1" spans="1:8">
      <c r="A351" s="9">
        <v>348</v>
      </c>
      <c r="B351" s="25" t="s">
        <v>1069</v>
      </c>
      <c r="C351" s="25" t="s">
        <v>1070</v>
      </c>
      <c r="D351" s="25" t="s">
        <v>80</v>
      </c>
      <c r="E351" s="25" t="s">
        <v>1071</v>
      </c>
      <c r="F351" s="25" t="s">
        <v>947</v>
      </c>
      <c r="G351" s="38">
        <v>45311</v>
      </c>
      <c r="H351" s="25" t="s">
        <v>947</v>
      </c>
    </row>
    <row r="352" ht="28" customHeight="1" spans="1:8">
      <c r="A352" s="9">
        <v>349</v>
      </c>
      <c r="B352" s="25" t="s">
        <v>1072</v>
      </c>
      <c r="C352" s="25" t="s">
        <v>1073</v>
      </c>
      <c r="D352" s="25" t="s">
        <v>80</v>
      </c>
      <c r="E352" s="25" t="s">
        <v>1074</v>
      </c>
      <c r="F352" s="25" t="s">
        <v>947</v>
      </c>
      <c r="G352" s="38">
        <v>44479</v>
      </c>
      <c r="H352" s="25" t="s">
        <v>947</v>
      </c>
    </row>
    <row r="353" ht="28" customHeight="1" spans="1:8">
      <c r="A353" s="9">
        <v>350</v>
      </c>
      <c r="B353" s="25" t="s">
        <v>1075</v>
      </c>
      <c r="C353" s="25" t="s">
        <v>1076</v>
      </c>
      <c r="D353" s="25" t="s">
        <v>80</v>
      </c>
      <c r="E353" s="25" t="s">
        <v>1077</v>
      </c>
      <c r="F353" s="25" t="s">
        <v>947</v>
      </c>
      <c r="G353" s="38">
        <v>45209</v>
      </c>
      <c r="H353" s="25" t="s">
        <v>947</v>
      </c>
    </row>
    <row r="354" ht="28" customHeight="1" spans="1:8">
      <c r="A354" s="9">
        <v>351</v>
      </c>
      <c r="B354" s="25" t="s">
        <v>1078</v>
      </c>
      <c r="C354" s="25" t="s">
        <v>1079</v>
      </c>
      <c r="D354" s="25" t="s">
        <v>80</v>
      </c>
      <c r="E354" s="25" t="s">
        <v>1080</v>
      </c>
      <c r="F354" s="25" t="s">
        <v>947</v>
      </c>
      <c r="G354" s="38">
        <v>45209</v>
      </c>
      <c r="H354" s="25" t="s">
        <v>947</v>
      </c>
    </row>
    <row r="355" ht="28" customHeight="1" spans="1:8">
      <c r="A355" s="9">
        <v>352</v>
      </c>
      <c r="B355" s="25" t="s">
        <v>1081</v>
      </c>
      <c r="C355" s="25" t="s">
        <v>1082</v>
      </c>
      <c r="D355" s="25" t="s">
        <v>80</v>
      </c>
      <c r="E355" s="25" t="s">
        <v>1083</v>
      </c>
      <c r="F355" s="25" t="s">
        <v>947</v>
      </c>
      <c r="G355" s="38">
        <v>45170</v>
      </c>
      <c r="H355" s="25" t="s">
        <v>947</v>
      </c>
    </row>
    <row r="356" ht="28" customHeight="1" spans="1:8">
      <c r="A356" s="9">
        <v>353</v>
      </c>
      <c r="B356" s="25" t="s">
        <v>1084</v>
      </c>
      <c r="C356" s="25" t="s">
        <v>1085</v>
      </c>
      <c r="D356" s="25" t="s">
        <v>80</v>
      </c>
      <c r="E356" s="25" t="s">
        <v>1086</v>
      </c>
      <c r="F356" s="25" t="s">
        <v>947</v>
      </c>
      <c r="G356" s="38">
        <v>45168</v>
      </c>
      <c r="H356" s="25" t="s">
        <v>947</v>
      </c>
    </row>
    <row r="357" ht="28" customHeight="1" spans="1:8">
      <c r="A357" s="9">
        <v>354</v>
      </c>
      <c r="B357" s="25" t="s">
        <v>1087</v>
      </c>
      <c r="C357" s="25" t="s">
        <v>1088</v>
      </c>
      <c r="D357" s="25" t="s">
        <v>80</v>
      </c>
      <c r="E357" s="25" t="s">
        <v>1089</v>
      </c>
      <c r="F357" s="25" t="s">
        <v>947</v>
      </c>
      <c r="G357" s="38">
        <v>45170</v>
      </c>
      <c r="H357" s="25" t="s">
        <v>947</v>
      </c>
    </row>
    <row r="358" ht="28" customHeight="1" spans="1:8">
      <c r="A358" s="9">
        <v>355</v>
      </c>
      <c r="B358" s="25" t="s">
        <v>1090</v>
      </c>
      <c r="C358" s="25" t="s">
        <v>1091</v>
      </c>
      <c r="D358" s="25" t="s">
        <v>80</v>
      </c>
      <c r="E358" s="25" t="s">
        <v>1092</v>
      </c>
      <c r="F358" s="25" t="s">
        <v>947</v>
      </c>
      <c r="G358" s="38">
        <v>45209</v>
      </c>
      <c r="H358" s="25" t="s">
        <v>947</v>
      </c>
    </row>
    <row r="359" ht="28" customHeight="1" spans="1:8">
      <c r="A359" s="9">
        <v>356</v>
      </c>
      <c r="B359" s="25" t="s">
        <v>1093</v>
      </c>
      <c r="C359" s="25" t="s">
        <v>1094</v>
      </c>
      <c r="D359" s="25" t="s">
        <v>80</v>
      </c>
      <c r="E359" s="25" t="s">
        <v>1095</v>
      </c>
      <c r="F359" s="25" t="s">
        <v>947</v>
      </c>
      <c r="G359" s="38">
        <v>45170</v>
      </c>
      <c r="H359" s="25" t="s">
        <v>947</v>
      </c>
    </row>
    <row r="360" ht="28" customHeight="1" spans="1:8">
      <c r="A360" s="9">
        <v>357</v>
      </c>
      <c r="B360" s="25" t="s">
        <v>1096</v>
      </c>
      <c r="C360" s="25" t="s">
        <v>1097</v>
      </c>
      <c r="D360" s="25" t="s">
        <v>80</v>
      </c>
      <c r="E360" s="25" t="s">
        <v>1098</v>
      </c>
      <c r="F360" s="25" t="s">
        <v>947</v>
      </c>
      <c r="G360" s="38">
        <v>45209</v>
      </c>
      <c r="H360" s="25" t="s">
        <v>947</v>
      </c>
    </row>
    <row r="361" ht="28" customHeight="1" spans="1:8">
      <c r="A361" s="9">
        <v>358</v>
      </c>
      <c r="B361" s="25" t="s">
        <v>1099</v>
      </c>
      <c r="C361" s="25" t="s">
        <v>1100</v>
      </c>
      <c r="D361" s="25" t="s">
        <v>80</v>
      </c>
      <c r="E361" s="25" t="s">
        <v>1101</v>
      </c>
      <c r="F361" s="25" t="s">
        <v>947</v>
      </c>
      <c r="G361" s="38">
        <v>45139</v>
      </c>
      <c r="H361" s="25" t="s">
        <v>947</v>
      </c>
    </row>
    <row r="362" ht="28" customHeight="1" spans="1:8">
      <c r="A362" s="9">
        <v>359</v>
      </c>
      <c r="B362" s="25" t="s">
        <v>1102</v>
      </c>
      <c r="C362" s="25" t="s">
        <v>1103</v>
      </c>
      <c r="D362" s="25" t="s">
        <v>80</v>
      </c>
      <c r="E362" s="25" t="s">
        <v>1104</v>
      </c>
      <c r="F362" s="25" t="s">
        <v>947</v>
      </c>
      <c r="G362" s="38">
        <v>45209</v>
      </c>
      <c r="H362" s="25" t="s">
        <v>947</v>
      </c>
    </row>
    <row r="363" ht="28" customHeight="1" spans="1:8">
      <c r="A363" s="9">
        <v>360</v>
      </c>
      <c r="B363" s="25" t="s">
        <v>1105</v>
      </c>
      <c r="C363" s="25" t="s">
        <v>1106</v>
      </c>
      <c r="D363" s="25" t="s">
        <v>80</v>
      </c>
      <c r="E363" s="25" t="s">
        <v>1107</v>
      </c>
      <c r="F363" s="25" t="s">
        <v>947</v>
      </c>
      <c r="G363" s="38">
        <v>45170</v>
      </c>
      <c r="H363" s="25" t="s">
        <v>947</v>
      </c>
    </row>
    <row r="364" ht="28" customHeight="1" spans="1:8">
      <c r="A364" s="9">
        <v>361</v>
      </c>
      <c r="B364" s="25" t="s">
        <v>1108</v>
      </c>
      <c r="C364" s="25" t="s">
        <v>1109</v>
      </c>
      <c r="D364" s="25" t="s">
        <v>80</v>
      </c>
      <c r="E364" s="25" t="s">
        <v>1110</v>
      </c>
      <c r="F364" s="25" t="s">
        <v>947</v>
      </c>
      <c r="G364" s="38">
        <v>45139</v>
      </c>
      <c r="H364" s="25" t="s">
        <v>947</v>
      </c>
    </row>
    <row r="365" ht="28" customHeight="1" spans="1:8">
      <c r="A365" s="9">
        <v>362</v>
      </c>
      <c r="B365" s="25" t="s">
        <v>1111</v>
      </c>
      <c r="C365" s="25" t="s">
        <v>1112</v>
      </c>
      <c r="D365" s="25" t="s">
        <v>80</v>
      </c>
      <c r="E365" s="25" t="s">
        <v>1113</v>
      </c>
      <c r="F365" s="25" t="s">
        <v>947</v>
      </c>
      <c r="G365" s="38">
        <v>45160</v>
      </c>
      <c r="H365" s="25" t="s">
        <v>947</v>
      </c>
    </row>
    <row r="366" ht="28" customHeight="1" spans="1:8">
      <c r="A366" s="9">
        <v>363</v>
      </c>
      <c r="B366" s="25" t="s">
        <v>1114</v>
      </c>
      <c r="C366" s="25" t="s">
        <v>1115</v>
      </c>
      <c r="D366" s="25" t="s">
        <v>80</v>
      </c>
      <c r="E366" s="25" t="s">
        <v>1116</v>
      </c>
      <c r="F366" s="25" t="s">
        <v>947</v>
      </c>
      <c r="G366" s="38">
        <v>45209</v>
      </c>
      <c r="H366" s="25" t="s">
        <v>947</v>
      </c>
    </row>
    <row r="367" ht="28" customHeight="1" spans="1:8">
      <c r="A367" s="9">
        <v>364</v>
      </c>
      <c r="B367" s="25" t="s">
        <v>1117</v>
      </c>
      <c r="C367" s="25" t="s">
        <v>1118</v>
      </c>
      <c r="D367" s="25" t="s">
        <v>80</v>
      </c>
      <c r="E367" s="25" t="s">
        <v>1119</v>
      </c>
      <c r="F367" s="25" t="s">
        <v>947</v>
      </c>
      <c r="G367" s="38">
        <v>44479</v>
      </c>
      <c r="H367" s="25" t="s">
        <v>947</v>
      </c>
    </row>
    <row r="368" ht="28" customHeight="1" spans="1:8">
      <c r="A368" s="9">
        <v>365</v>
      </c>
      <c r="B368" s="25" t="s">
        <v>1120</v>
      </c>
      <c r="C368" s="25" t="s">
        <v>1121</v>
      </c>
      <c r="D368" s="25" t="s">
        <v>80</v>
      </c>
      <c r="E368" s="25" t="s">
        <v>1122</v>
      </c>
      <c r="F368" s="25" t="s">
        <v>947</v>
      </c>
      <c r="G368" s="38">
        <v>45209</v>
      </c>
      <c r="H368" s="25" t="s">
        <v>947</v>
      </c>
    </row>
    <row r="369" ht="28" customHeight="1" spans="1:8">
      <c r="A369" s="9">
        <v>366</v>
      </c>
      <c r="B369" s="25" t="s">
        <v>1123</v>
      </c>
      <c r="C369" s="25" t="s">
        <v>1124</v>
      </c>
      <c r="D369" s="25" t="s">
        <v>80</v>
      </c>
      <c r="E369" s="25" t="s">
        <v>1125</v>
      </c>
      <c r="F369" s="25" t="s">
        <v>947</v>
      </c>
      <c r="G369" s="38">
        <v>45627</v>
      </c>
      <c r="H369" s="25" t="s">
        <v>947</v>
      </c>
    </row>
    <row r="370" ht="28" customHeight="1" spans="1:8">
      <c r="A370" s="9">
        <v>367</v>
      </c>
      <c r="B370" s="25" t="s">
        <v>1126</v>
      </c>
      <c r="C370" s="25" t="s">
        <v>1127</v>
      </c>
      <c r="D370" s="25" t="s">
        <v>80</v>
      </c>
      <c r="E370" s="25" t="s">
        <v>1128</v>
      </c>
      <c r="F370" s="25" t="s">
        <v>947</v>
      </c>
      <c r="G370" s="38">
        <v>45209</v>
      </c>
      <c r="H370" s="25" t="s">
        <v>947</v>
      </c>
    </row>
    <row r="371" ht="28" customHeight="1" spans="1:8">
      <c r="A371" s="9">
        <v>368</v>
      </c>
      <c r="B371" s="25" t="s">
        <v>1129</v>
      </c>
      <c r="C371" s="25" t="s">
        <v>1130</v>
      </c>
      <c r="D371" s="25" t="s">
        <v>80</v>
      </c>
      <c r="E371" s="25" t="s">
        <v>1131</v>
      </c>
      <c r="F371" s="25" t="s">
        <v>947</v>
      </c>
      <c r="G371" s="38">
        <v>45209</v>
      </c>
      <c r="H371" s="25" t="s">
        <v>947</v>
      </c>
    </row>
    <row r="372" ht="28" customHeight="1" spans="1:8">
      <c r="A372" s="9">
        <v>369</v>
      </c>
      <c r="B372" s="25" t="s">
        <v>1132</v>
      </c>
      <c r="C372" s="25" t="s">
        <v>1133</v>
      </c>
      <c r="D372" s="25" t="s">
        <v>80</v>
      </c>
      <c r="E372" s="25" t="s">
        <v>1134</v>
      </c>
      <c r="F372" s="25" t="s">
        <v>947</v>
      </c>
      <c r="G372" s="38">
        <v>45778</v>
      </c>
      <c r="H372" s="25" t="s">
        <v>947</v>
      </c>
    </row>
    <row r="373" ht="28" customHeight="1" spans="1:8">
      <c r="A373" s="9">
        <v>370</v>
      </c>
      <c r="B373" s="25" t="s">
        <v>1135</v>
      </c>
      <c r="C373" s="25" t="s">
        <v>1136</v>
      </c>
      <c r="D373" s="25" t="s">
        <v>80</v>
      </c>
      <c r="E373" s="25" t="s">
        <v>1137</v>
      </c>
      <c r="F373" s="25" t="s">
        <v>947</v>
      </c>
      <c r="G373" s="38">
        <v>45209</v>
      </c>
      <c r="H373" s="25" t="s">
        <v>947</v>
      </c>
    </row>
    <row r="374" ht="28" customHeight="1" spans="1:8">
      <c r="A374" s="9">
        <v>371</v>
      </c>
      <c r="B374" s="25" t="s">
        <v>1138</v>
      </c>
      <c r="C374" s="25" t="s">
        <v>1139</v>
      </c>
      <c r="D374" s="25" t="s">
        <v>80</v>
      </c>
      <c r="E374" s="25" t="s">
        <v>1140</v>
      </c>
      <c r="F374" s="25" t="s">
        <v>947</v>
      </c>
      <c r="G374" s="38">
        <v>45209</v>
      </c>
      <c r="H374" s="25" t="s">
        <v>947</v>
      </c>
    </row>
    <row r="375" ht="28" customHeight="1" spans="1:8">
      <c r="A375" s="9">
        <v>372</v>
      </c>
      <c r="B375" s="25" t="s">
        <v>1141</v>
      </c>
      <c r="C375" s="25" t="s">
        <v>1142</v>
      </c>
      <c r="D375" s="25" t="s">
        <v>80</v>
      </c>
      <c r="E375" s="25" t="s">
        <v>1143</v>
      </c>
      <c r="F375" s="25" t="s">
        <v>947</v>
      </c>
      <c r="G375" s="38">
        <v>45209</v>
      </c>
      <c r="H375" s="25" t="s">
        <v>947</v>
      </c>
    </row>
    <row r="376" ht="28" customHeight="1" spans="1:8">
      <c r="A376" s="9">
        <v>373</v>
      </c>
      <c r="B376" s="25" t="s">
        <v>1144</v>
      </c>
      <c r="C376" s="25" t="s">
        <v>1145</v>
      </c>
      <c r="D376" s="25" t="s">
        <v>80</v>
      </c>
      <c r="E376" s="25" t="s">
        <v>1146</v>
      </c>
      <c r="F376" s="25" t="s">
        <v>947</v>
      </c>
      <c r="G376" s="38">
        <v>45209</v>
      </c>
      <c r="H376" s="25" t="s">
        <v>947</v>
      </c>
    </row>
    <row r="377" ht="28" customHeight="1" spans="1:8">
      <c r="A377" s="9">
        <v>374</v>
      </c>
      <c r="B377" s="25" t="s">
        <v>1147</v>
      </c>
      <c r="C377" s="25" t="s">
        <v>1148</v>
      </c>
      <c r="D377" s="25" t="s">
        <v>80</v>
      </c>
      <c r="E377" s="25" t="s">
        <v>1149</v>
      </c>
      <c r="F377" s="25" t="s">
        <v>947</v>
      </c>
      <c r="G377" s="38">
        <v>45139</v>
      </c>
      <c r="H377" s="25" t="s">
        <v>947</v>
      </c>
    </row>
    <row r="378" ht="28" customHeight="1" spans="1:8">
      <c r="A378" s="9">
        <v>375</v>
      </c>
      <c r="B378" s="25" t="s">
        <v>1150</v>
      </c>
      <c r="C378" s="25" t="s">
        <v>1151</v>
      </c>
      <c r="D378" s="25" t="s">
        <v>80</v>
      </c>
      <c r="E378" s="25" t="s">
        <v>1152</v>
      </c>
      <c r="F378" s="25" t="s">
        <v>947</v>
      </c>
      <c r="G378" s="38">
        <v>45170</v>
      </c>
      <c r="H378" s="25" t="s">
        <v>947</v>
      </c>
    </row>
    <row r="379" ht="28" customHeight="1" spans="1:8">
      <c r="A379" s="9">
        <v>376</v>
      </c>
      <c r="B379" s="25" t="s">
        <v>1153</v>
      </c>
      <c r="C379" s="25" t="s">
        <v>1154</v>
      </c>
      <c r="D379" s="25" t="s">
        <v>80</v>
      </c>
      <c r="E379" s="25" t="s">
        <v>1155</v>
      </c>
      <c r="F379" s="25" t="s">
        <v>947</v>
      </c>
      <c r="G379" s="38">
        <v>44479</v>
      </c>
      <c r="H379" s="25" t="s">
        <v>947</v>
      </c>
    </row>
    <row r="380" ht="28" customHeight="1" spans="1:8">
      <c r="A380" s="9">
        <v>377</v>
      </c>
      <c r="B380" s="25" t="s">
        <v>1156</v>
      </c>
      <c r="C380" s="25" t="s">
        <v>1157</v>
      </c>
      <c r="D380" s="25" t="s">
        <v>80</v>
      </c>
      <c r="E380" s="25" t="s">
        <v>1158</v>
      </c>
      <c r="F380" s="25" t="s">
        <v>947</v>
      </c>
      <c r="G380" s="38">
        <v>45566</v>
      </c>
      <c r="H380" s="25" t="s">
        <v>947</v>
      </c>
    </row>
    <row r="381" ht="28" customHeight="1" spans="1:8">
      <c r="A381" s="9">
        <v>378</v>
      </c>
      <c r="B381" s="25" t="s">
        <v>1159</v>
      </c>
      <c r="C381" s="25" t="s">
        <v>1160</v>
      </c>
      <c r="D381" s="25" t="s">
        <v>80</v>
      </c>
      <c r="E381" s="25" t="s">
        <v>1161</v>
      </c>
      <c r="F381" s="25" t="s">
        <v>947</v>
      </c>
      <c r="G381" s="38">
        <v>45209</v>
      </c>
      <c r="H381" s="25" t="s">
        <v>947</v>
      </c>
    </row>
    <row r="382" ht="28" customHeight="1" spans="1:8">
      <c r="A382" s="9">
        <v>379</v>
      </c>
      <c r="B382" s="25" t="s">
        <v>1162</v>
      </c>
      <c r="C382" s="25" t="s">
        <v>1163</v>
      </c>
      <c r="D382" s="25" t="s">
        <v>80</v>
      </c>
      <c r="E382" s="25" t="s">
        <v>1164</v>
      </c>
      <c r="F382" s="25" t="s">
        <v>947</v>
      </c>
      <c r="G382" s="38">
        <v>45170</v>
      </c>
      <c r="H382" s="25" t="s">
        <v>947</v>
      </c>
    </row>
    <row r="383" ht="28" customHeight="1" spans="1:8">
      <c r="A383" s="9">
        <v>380</v>
      </c>
      <c r="B383" s="25" t="s">
        <v>1165</v>
      </c>
      <c r="C383" s="25" t="s">
        <v>1166</v>
      </c>
      <c r="D383" s="25" t="s">
        <v>80</v>
      </c>
      <c r="E383" s="25" t="s">
        <v>1167</v>
      </c>
      <c r="F383" s="25" t="s">
        <v>947</v>
      </c>
      <c r="G383" s="38">
        <v>45209</v>
      </c>
      <c r="H383" s="25" t="s">
        <v>947</v>
      </c>
    </row>
    <row r="384" ht="28" customHeight="1" spans="1:8">
      <c r="A384" s="9">
        <v>381</v>
      </c>
      <c r="B384" s="25" t="s">
        <v>1168</v>
      </c>
      <c r="C384" s="25" t="s">
        <v>1169</v>
      </c>
      <c r="D384" s="25" t="s">
        <v>80</v>
      </c>
      <c r="E384" s="25" t="s">
        <v>1170</v>
      </c>
      <c r="F384" s="25" t="s">
        <v>947</v>
      </c>
      <c r="G384" s="38">
        <v>45209</v>
      </c>
      <c r="H384" s="25" t="s">
        <v>947</v>
      </c>
    </row>
    <row r="385" ht="28" customHeight="1" spans="1:8">
      <c r="A385" s="9">
        <v>382</v>
      </c>
      <c r="B385" s="25" t="s">
        <v>1171</v>
      </c>
      <c r="C385" s="25" t="s">
        <v>1172</v>
      </c>
      <c r="D385" s="25" t="s">
        <v>80</v>
      </c>
      <c r="E385" s="25" t="s">
        <v>1173</v>
      </c>
      <c r="F385" s="25" t="s">
        <v>947</v>
      </c>
      <c r="G385" s="38">
        <v>45209</v>
      </c>
      <c r="H385" s="25" t="s">
        <v>947</v>
      </c>
    </row>
    <row r="386" ht="28" customHeight="1" spans="1:8">
      <c r="A386" s="9">
        <v>383</v>
      </c>
      <c r="B386" s="25" t="s">
        <v>1174</v>
      </c>
      <c r="C386" s="25" t="s">
        <v>1175</v>
      </c>
      <c r="D386" s="25" t="s">
        <v>80</v>
      </c>
      <c r="E386" s="25" t="s">
        <v>1176</v>
      </c>
      <c r="F386" s="25" t="s">
        <v>947</v>
      </c>
      <c r="G386" s="38">
        <v>44895</v>
      </c>
      <c r="H386" s="25" t="s">
        <v>947</v>
      </c>
    </row>
    <row r="387" ht="28" customHeight="1" spans="1:8">
      <c r="A387" s="9">
        <v>384</v>
      </c>
      <c r="B387" s="25" t="s">
        <v>1177</v>
      </c>
      <c r="C387" s="25" t="s">
        <v>1178</v>
      </c>
      <c r="D387" s="25" t="s">
        <v>80</v>
      </c>
      <c r="E387" s="25" t="s">
        <v>1179</v>
      </c>
      <c r="F387" s="25" t="s">
        <v>947</v>
      </c>
      <c r="G387" s="38">
        <v>45170</v>
      </c>
      <c r="H387" s="25" t="s">
        <v>947</v>
      </c>
    </row>
    <row r="388" ht="28" customHeight="1" spans="1:8">
      <c r="A388" s="9">
        <v>385</v>
      </c>
      <c r="B388" s="25" t="s">
        <v>1180</v>
      </c>
      <c r="C388" s="25" t="s">
        <v>1181</v>
      </c>
      <c r="D388" s="25" t="s">
        <v>80</v>
      </c>
      <c r="E388" s="25" t="s">
        <v>1182</v>
      </c>
      <c r="F388" s="25" t="s">
        <v>947</v>
      </c>
      <c r="G388" s="38">
        <v>45139</v>
      </c>
      <c r="H388" s="25" t="s">
        <v>947</v>
      </c>
    </row>
    <row r="389" ht="28" customHeight="1" spans="1:8">
      <c r="A389" s="9">
        <v>386</v>
      </c>
      <c r="B389" s="25" t="s">
        <v>1183</v>
      </c>
      <c r="C389" s="25" t="s">
        <v>1184</v>
      </c>
      <c r="D389" s="25" t="s">
        <v>80</v>
      </c>
      <c r="E389" s="25" t="s">
        <v>1185</v>
      </c>
      <c r="F389" s="25" t="s">
        <v>947</v>
      </c>
      <c r="G389" s="38">
        <v>45139</v>
      </c>
      <c r="H389" s="25" t="s">
        <v>947</v>
      </c>
    </row>
    <row r="390" ht="28" customHeight="1" spans="1:8">
      <c r="A390" s="9">
        <v>387</v>
      </c>
      <c r="B390" s="25" t="s">
        <v>1186</v>
      </c>
      <c r="C390" s="25" t="s">
        <v>1187</v>
      </c>
      <c r="D390" s="25" t="s">
        <v>80</v>
      </c>
      <c r="E390" s="25" t="s">
        <v>1188</v>
      </c>
      <c r="F390" s="25" t="s">
        <v>947</v>
      </c>
      <c r="G390" s="38">
        <v>45209</v>
      </c>
      <c r="H390" s="25" t="s">
        <v>947</v>
      </c>
    </row>
    <row r="391" ht="28" customHeight="1" spans="1:8">
      <c r="A391" s="9">
        <v>388</v>
      </c>
      <c r="B391" s="25" t="s">
        <v>1189</v>
      </c>
      <c r="C391" s="25" t="s">
        <v>1190</v>
      </c>
      <c r="D391" s="25" t="s">
        <v>80</v>
      </c>
      <c r="E391" s="25" t="s">
        <v>1191</v>
      </c>
      <c r="F391" s="25" t="s">
        <v>947</v>
      </c>
      <c r="G391" s="38">
        <v>45168</v>
      </c>
      <c r="H391" s="25" t="s">
        <v>947</v>
      </c>
    </row>
    <row r="392" ht="28" customHeight="1" spans="1:8">
      <c r="A392" s="9">
        <v>389</v>
      </c>
      <c r="B392" s="25" t="s">
        <v>1192</v>
      </c>
      <c r="C392" s="25" t="s">
        <v>1193</v>
      </c>
      <c r="D392" s="25" t="s">
        <v>80</v>
      </c>
      <c r="E392" s="25" t="s">
        <v>1194</v>
      </c>
      <c r="F392" s="25" t="s">
        <v>947</v>
      </c>
      <c r="G392" s="38">
        <v>45170</v>
      </c>
      <c r="H392" s="25" t="s">
        <v>947</v>
      </c>
    </row>
    <row r="393" ht="28" customHeight="1" spans="1:8">
      <c r="A393" s="9">
        <v>390</v>
      </c>
      <c r="B393" s="25" t="s">
        <v>1195</v>
      </c>
      <c r="C393" s="25" t="s">
        <v>1196</v>
      </c>
      <c r="D393" s="25" t="s">
        <v>80</v>
      </c>
      <c r="E393" s="25" t="s">
        <v>1197</v>
      </c>
      <c r="F393" s="25" t="s">
        <v>947</v>
      </c>
      <c r="G393" s="38">
        <v>45139</v>
      </c>
      <c r="H393" s="25" t="s">
        <v>947</v>
      </c>
    </row>
    <row r="394" ht="28" customHeight="1" spans="1:8">
      <c r="A394" s="9">
        <v>391</v>
      </c>
      <c r="B394" s="25" t="s">
        <v>1198</v>
      </c>
      <c r="C394" s="25" t="s">
        <v>1199</v>
      </c>
      <c r="D394" s="25" t="s">
        <v>80</v>
      </c>
      <c r="E394" s="25" t="s">
        <v>1200</v>
      </c>
      <c r="F394" s="25" t="s">
        <v>947</v>
      </c>
      <c r="G394" s="38">
        <v>45231</v>
      </c>
      <c r="H394" s="25" t="s">
        <v>947</v>
      </c>
    </row>
    <row r="395" ht="28" customHeight="1" spans="1:8">
      <c r="A395" s="9">
        <v>392</v>
      </c>
      <c r="B395" s="25" t="s">
        <v>1201</v>
      </c>
      <c r="C395" s="25" t="s">
        <v>1196</v>
      </c>
      <c r="D395" s="25" t="s">
        <v>80</v>
      </c>
      <c r="E395" s="25" t="s">
        <v>1202</v>
      </c>
      <c r="F395" s="25" t="s">
        <v>947</v>
      </c>
      <c r="G395" s="38">
        <v>45139</v>
      </c>
      <c r="H395" s="25" t="s">
        <v>947</v>
      </c>
    </row>
    <row r="396" ht="28" customHeight="1" spans="1:8">
      <c r="A396" s="9">
        <v>393</v>
      </c>
      <c r="B396" s="25" t="s">
        <v>1203</v>
      </c>
      <c r="C396" s="25" t="s">
        <v>1204</v>
      </c>
      <c r="D396" s="25" t="s">
        <v>80</v>
      </c>
      <c r="E396" s="25" t="s">
        <v>1205</v>
      </c>
      <c r="F396" s="25" t="s">
        <v>947</v>
      </c>
      <c r="G396" s="38">
        <v>45778</v>
      </c>
      <c r="H396" s="25" t="s">
        <v>947</v>
      </c>
    </row>
    <row r="397" ht="28" customHeight="1" spans="1:8">
      <c r="A397" s="9">
        <v>394</v>
      </c>
      <c r="B397" s="39" t="s">
        <v>1206</v>
      </c>
      <c r="C397" s="39" t="s">
        <v>1207</v>
      </c>
      <c r="D397" s="39" t="s">
        <v>80</v>
      </c>
      <c r="E397" s="39" t="s">
        <v>1208</v>
      </c>
      <c r="F397" s="39" t="s">
        <v>947</v>
      </c>
      <c r="G397" s="40">
        <v>45139</v>
      </c>
      <c r="H397" s="39" t="s">
        <v>947</v>
      </c>
    </row>
    <row r="398" ht="28" customHeight="1" spans="1:8">
      <c r="A398" s="9">
        <v>395</v>
      </c>
      <c r="B398" s="41" t="s">
        <v>1209</v>
      </c>
      <c r="C398" s="41" t="s">
        <v>1210</v>
      </c>
      <c r="D398" s="10" t="s">
        <v>80</v>
      </c>
      <c r="E398" s="10" t="s">
        <v>1211</v>
      </c>
      <c r="F398" s="10" t="s">
        <v>947</v>
      </c>
      <c r="G398" s="36">
        <v>45140</v>
      </c>
      <c r="H398" s="10" t="s">
        <v>947</v>
      </c>
    </row>
    <row r="399" ht="28" customHeight="1" spans="1:8">
      <c r="A399" s="9">
        <v>396</v>
      </c>
      <c r="B399" s="26" t="s">
        <v>1212</v>
      </c>
      <c r="C399" s="26" t="s">
        <v>1213</v>
      </c>
      <c r="D399" s="26" t="s">
        <v>80</v>
      </c>
      <c r="E399" s="26" t="s">
        <v>1214</v>
      </c>
      <c r="F399" s="26" t="s">
        <v>947</v>
      </c>
      <c r="G399" s="42">
        <v>45170</v>
      </c>
      <c r="H399" s="26" t="s">
        <v>947</v>
      </c>
    </row>
    <row r="400" ht="28" customHeight="1" spans="1:8">
      <c r="A400" s="9">
        <v>397</v>
      </c>
      <c r="B400" s="25" t="s">
        <v>1215</v>
      </c>
      <c r="C400" s="25" t="s">
        <v>1216</v>
      </c>
      <c r="D400" s="25" t="s">
        <v>80</v>
      </c>
      <c r="E400" s="25" t="s">
        <v>1217</v>
      </c>
      <c r="F400" s="25" t="s">
        <v>947</v>
      </c>
      <c r="G400" s="38">
        <v>45170</v>
      </c>
      <c r="H400" s="25" t="s">
        <v>947</v>
      </c>
    </row>
    <row r="401" ht="28" customHeight="1" spans="1:8">
      <c r="A401" s="9">
        <v>398</v>
      </c>
      <c r="B401" s="25" t="s">
        <v>1218</v>
      </c>
      <c r="C401" s="25" t="s">
        <v>1219</v>
      </c>
      <c r="D401" s="25" t="s">
        <v>80</v>
      </c>
      <c r="E401" s="25" t="s">
        <v>1220</v>
      </c>
      <c r="F401" s="25" t="s">
        <v>947</v>
      </c>
      <c r="G401" s="38">
        <v>45170</v>
      </c>
      <c r="H401" s="25" t="s">
        <v>947</v>
      </c>
    </row>
    <row r="402" ht="28" customHeight="1" spans="1:8">
      <c r="A402" s="9">
        <v>399</v>
      </c>
      <c r="B402" s="25" t="s">
        <v>1221</v>
      </c>
      <c r="C402" s="25" t="s">
        <v>1222</v>
      </c>
      <c r="D402" s="25" t="s">
        <v>80</v>
      </c>
      <c r="E402" s="25" t="s">
        <v>1223</v>
      </c>
      <c r="F402" s="25" t="s">
        <v>947</v>
      </c>
      <c r="G402" s="38">
        <v>45209</v>
      </c>
      <c r="H402" s="25" t="s">
        <v>947</v>
      </c>
    </row>
    <row r="403" ht="28" customHeight="1" spans="1:8">
      <c r="A403" s="9">
        <v>400</v>
      </c>
      <c r="B403" s="25" t="s">
        <v>1224</v>
      </c>
      <c r="C403" s="25" t="s">
        <v>1225</v>
      </c>
      <c r="D403" s="25" t="s">
        <v>80</v>
      </c>
      <c r="E403" s="25" t="s">
        <v>1226</v>
      </c>
      <c r="F403" s="25" t="s">
        <v>947</v>
      </c>
      <c r="G403" s="38">
        <v>45209</v>
      </c>
      <c r="H403" s="25" t="s">
        <v>947</v>
      </c>
    </row>
    <row r="404" ht="28" customHeight="1" spans="1:8">
      <c r="A404" s="9">
        <v>401</v>
      </c>
      <c r="B404" s="25" t="s">
        <v>1227</v>
      </c>
      <c r="C404" s="25" t="s">
        <v>1228</v>
      </c>
      <c r="D404" s="25" t="s">
        <v>80</v>
      </c>
      <c r="E404" s="25" t="s">
        <v>1229</v>
      </c>
      <c r="F404" s="25" t="s">
        <v>947</v>
      </c>
      <c r="G404" s="38">
        <v>45209</v>
      </c>
      <c r="H404" s="25" t="s">
        <v>947</v>
      </c>
    </row>
    <row r="405" ht="28" customHeight="1" spans="1:8">
      <c r="A405" s="9">
        <v>402</v>
      </c>
      <c r="B405" s="25" t="s">
        <v>1230</v>
      </c>
      <c r="C405" s="25" t="s">
        <v>1231</v>
      </c>
      <c r="D405" s="25" t="s">
        <v>80</v>
      </c>
      <c r="E405" s="25" t="s">
        <v>1232</v>
      </c>
      <c r="F405" s="25" t="s">
        <v>947</v>
      </c>
      <c r="G405" s="38">
        <v>45209</v>
      </c>
      <c r="H405" s="25" t="s">
        <v>947</v>
      </c>
    </row>
    <row r="406" ht="28" customHeight="1" spans="1:8">
      <c r="A406" s="9">
        <v>403</v>
      </c>
      <c r="B406" s="25" t="s">
        <v>1233</v>
      </c>
      <c r="C406" s="25" t="s">
        <v>1234</v>
      </c>
      <c r="D406" s="25" t="s">
        <v>80</v>
      </c>
      <c r="E406" s="25" t="s">
        <v>1235</v>
      </c>
      <c r="F406" s="25" t="s">
        <v>947</v>
      </c>
      <c r="G406" s="38">
        <v>45139</v>
      </c>
      <c r="H406" s="25" t="s">
        <v>947</v>
      </c>
    </row>
    <row r="407" ht="28" customHeight="1" spans="1:8">
      <c r="A407" s="9">
        <v>404</v>
      </c>
      <c r="B407" s="25" t="s">
        <v>1236</v>
      </c>
      <c r="C407" s="25" t="s">
        <v>1237</v>
      </c>
      <c r="D407" s="25" t="s">
        <v>80</v>
      </c>
      <c r="E407" s="25" t="s">
        <v>1238</v>
      </c>
      <c r="F407" s="25" t="s">
        <v>947</v>
      </c>
      <c r="G407" s="38">
        <v>45209</v>
      </c>
      <c r="H407" s="25" t="s">
        <v>947</v>
      </c>
    </row>
    <row r="408" ht="28" customHeight="1" spans="1:8">
      <c r="A408" s="9">
        <v>405</v>
      </c>
      <c r="B408" s="25" t="s">
        <v>1239</v>
      </c>
      <c r="C408" s="25" t="s">
        <v>1240</v>
      </c>
      <c r="D408" s="25" t="s">
        <v>80</v>
      </c>
      <c r="E408" s="25" t="s">
        <v>1241</v>
      </c>
      <c r="F408" s="25" t="s">
        <v>947</v>
      </c>
      <c r="G408" s="38">
        <v>45209</v>
      </c>
      <c r="H408" s="25" t="s">
        <v>947</v>
      </c>
    </row>
    <row r="409" ht="28" customHeight="1" spans="1:8">
      <c r="A409" s="9">
        <v>406</v>
      </c>
      <c r="B409" s="25" t="s">
        <v>1242</v>
      </c>
      <c r="C409" s="25" t="s">
        <v>1243</v>
      </c>
      <c r="D409" s="25" t="s">
        <v>80</v>
      </c>
      <c r="E409" s="25" t="s">
        <v>1244</v>
      </c>
      <c r="F409" s="25" t="s">
        <v>947</v>
      </c>
      <c r="G409" s="38">
        <v>45209</v>
      </c>
      <c r="H409" s="25" t="s">
        <v>947</v>
      </c>
    </row>
    <row r="410" ht="28" customHeight="1" spans="1:8">
      <c r="A410" s="9">
        <v>407</v>
      </c>
      <c r="B410" s="25" t="s">
        <v>1245</v>
      </c>
      <c r="C410" s="25" t="s">
        <v>1246</v>
      </c>
      <c r="D410" s="25" t="s">
        <v>80</v>
      </c>
      <c r="E410" s="25" t="s">
        <v>1247</v>
      </c>
      <c r="F410" s="25" t="s">
        <v>947</v>
      </c>
      <c r="G410" s="38">
        <v>45209</v>
      </c>
      <c r="H410" s="25" t="s">
        <v>947</v>
      </c>
    </row>
    <row r="411" ht="28" customHeight="1" spans="1:8">
      <c r="A411" s="9">
        <v>408</v>
      </c>
      <c r="B411" s="25" t="s">
        <v>1248</v>
      </c>
      <c r="C411" s="25" t="s">
        <v>1249</v>
      </c>
      <c r="D411" s="25" t="s">
        <v>80</v>
      </c>
      <c r="E411" s="25" t="s">
        <v>1250</v>
      </c>
      <c r="F411" s="25" t="s">
        <v>947</v>
      </c>
      <c r="G411" s="38">
        <v>45209</v>
      </c>
      <c r="H411" s="25" t="s">
        <v>947</v>
      </c>
    </row>
    <row r="412" ht="28" customHeight="1" spans="1:8">
      <c r="A412" s="9">
        <v>409</v>
      </c>
      <c r="B412" s="25" t="s">
        <v>1251</v>
      </c>
      <c r="C412" s="25" t="s">
        <v>1252</v>
      </c>
      <c r="D412" s="25" t="s">
        <v>80</v>
      </c>
      <c r="E412" s="25" t="s">
        <v>1253</v>
      </c>
      <c r="F412" s="25" t="s">
        <v>1254</v>
      </c>
      <c r="G412" s="38">
        <v>45170</v>
      </c>
      <c r="H412" s="25" t="s">
        <v>1254</v>
      </c>
    </row>
    <row r="413" ht="28" customHeight="1" spans="1:8">
      <c r="A413" s="9">
        <v>410</v>
      </c>
      <c r="B413" s="25" t="s">
        <v>1255</v>
      </c>
      <c r="C413" s="25" t="s">
        <v>1256</v>
      </c>
      <c r="D413" s="25" t="s">
        <v>80</v>
      </c>
      <c r="E413" s="25" t="s">
        <v>1257</v>
      </c>
      <c r="F413" s="25" t="s">
        <v>1254</v>
      </c>
      <c r="G413" s="38">
        <v>45209</v>
      </c>
      <c r="H413" s="25" t="s">
        <v>1254</v>
      </c>
    </row>
    <row r="414" ht="28" customHeight="1" spans="1:8">
      <c r="A414" s="9">
        <v>411</v>
      </c>
      <c r="B414" s="25" t="s">
        <v>1258</v>
      </c>
      <c r="C414" s="25" t="s">
        <v>1259</v>
      </c>
      <c r="D414" s="25" t="s">
        <v>80</v>
      </c>
      <c r="E414" s="25" t="s">
        <v>1260</v>
      </c>
      <c r="F414" s="25" t="s">
        <v>1254</v>
      </c>
      <c r="G414" s="38">
        <v>45209</v>
      </c>
      <c r="H414" s="25" t="s">
        <v>1254</v>
      </c>
    </row>
    <row r="415" ht="28" customHeight="1" spans="1:8">
      <c r="A415" s="9">
        <v>412</v>
      </c>
      <c r="B415" s="25" t="s">
        <v>1261</v>
      </c>
      <c r="C415" s="25" t="s">
        <v>1262</v>
      </c>
      <c r="D415" s="25" t="s">
        <v>80</v>
      </c>
      <c r="E415" s="25" t="s">
        <v>1263</v>
      </c>
      <c r="F415" s="25" t="s">
        <v>1254</v>
      </c>
      <c r="G415" s="38">
        <v>45170</v>
      </c>
      <c r="H415" s="25" t="s">
        <v>1254</v>
      </c>
    </row>
    <row r="416" ht="28" customHeight="1" spans="1:8">
      <c r="A416" s="9">
        <v>413</v>
      </c>
      <c r="B416" s="25" t="s">
        <v>1264</v>
      </c>
      <c r="C416" s="25" t="s">
        <v>1265</v>
      </c>
      <c r="D416" s="25" t="s">
        <v>80</v>
      </c>
      <c r="E416" s="25" t="s">
        <v>1266</v>
      </c>
      <c r="F416" s="25" t="s">
        <v>1254</v>
      </c>
      <c r="G416" s="38">
        <v>45209</v>
      </c>
      <c r="H416" s="25" t="s">
        <v>1254</v>
      </c>
    </row>
    <row r="417" ht="28" customHeight="1" spans="1:8">
      <c r="A417" s="9">
        <v>414</v>
      </c>
      <c r="B417" s="25" t="s">
        <v>1267</v>
      </c>
      <c r="C417" s="25" t="s">
        <v>1268</v>
      </c>
      <c r="D417" s="25" t="s">
        <v>80</v>
      </c>
      <c r="E417" s="25" t="s">
        <v>1269</v>
      </c>
      <c r="F417" s="25" t="s">
        <v>1254</v>
      </c>
      <c r="G417" s="38">
        <v>45209</v>
      </c>
      <c r="H417" s="25" t="s">
        <v>1254</v>
      </c>
    </row>
    <row r="418" ht="28" customHeight="1" spans="1:8">
      <c r="A418" s="9">
        <v>415</v>
      </c>
      <c r="B418" s="25" t="s">
        <v>1270</v>
      </c>
      <c r="C418" s="25" t="s">
        <v>1271</v>
      </c>
      <c r="D418" s="25" t="s">
        <v>80</v>
      </c>
      <c r="E418" s="25" t="s">
        <v>1272</v>
      </c>
      <c r="F418" s="25" t="s">
        <v>1254</v>
      </c>
      <c r="G418" s="38">
        <v>45170</v>
      </c>
      <c r="H418" s="25" t="s">
        <v>1254</v>
      </c>
    </row>
    <row r="419" ht="28" customHeight="1" spans="1:8">
      <c r="A419" s="9">
        <v>416</v>
      </c>
      <c r="B419" s="25" t="s">
        <v>1273</v>
      </c>
      <c r="C419" s="25" t="s">
        <v>1274</v>
      </c>
      <c r="D419" s="25" t="s">
        <v>80</v>
      </c>
      <c r="E419" s="25" t="s">
        <v>1275</v>
      </c>
      <c r="F419" s="25" t="s">
        <v>1254</v>
      </c>
      <c r="G419" s="38">
        <v>45139</v>
      </c>
      <c r="H419" s="25" t="s">
        <v>1254</v>
      </c>
    </row>
    <row r="420" ht="28" customHeight="1" spans="1:8">
      <c r="A420" s="9">
        <v>417</v>
      </c>
      <c r="B420" s="25" t="s">
        <v>1276</v>
      </c>
      <c r="C420" s="25" t="s">
        <v>1277</v>
      </c>
      <c r="D420" s="25" t="s">
        <v>80</v>
      </c>
      <c r="E420" s="25" t="s">
        <v>1278</v>
      </c>
      <c r="F420" s="25" t="s">
        <v>1254</v>
      </c>
      <c r="G420" s="38">
        <v>45170</v>
      </c>
      <c r="H420" s="25" t="s">
        <v>1254</v>
      </c>
    </row>
    <row r="421" ht="28" customHeight="1" spans="1:8">
      <c r="A421" s="9">
        <v>418</v>
      </c>
      <c r="B421" s="25" t="s">
        <v>1279</v>
      </c>
      <c r="C421" s="25" t="s">
        <v>1280</v>
      </c>
      <c r="D421" s="25" t="s">
        <v>80</v>
      </c>
      <c r="E421" s="25" t="s">
        <v>1281</v>
      </c>
      <c r="F421" s="25" t="s">
        <v>1254</v>
      </c>
      <c r="G421" s="38">
        <v>45170</v>
      </c>
      <c r="H421" s="25" t="s">
        <v>1254</v>
      </c>
    </row>
    <row r="422" ht="28" customHeight="1" spans="1:8">
      <c r="A422" s="9">
        <v>419</v>
      </c>
      <c r="B422" s="25" t="s">
        <v>1282</v>
      </c>
      <c r="C422" s="25" t="s">
        <v>1283</v>
      </c>
      <c r="D422" s="25" t="s">
        <v>80</v>
      </c>
      <c r="E422" s="25" t="s">
        <v>1284</v>
      </c>
      <c r="F422" s="43">
        <v>44225</v>
      </c>
      <c r="G422" s="42">
        <v>45170</v>
      </c>
      <c r="H422" s="43">
        <v>44225</v>
      </c>
    </row>
    <row r="423" ht="28" customHeight="1" spans="1:8">
      <c r="A423" s="9">
        <v>420</v>
      </c>
      <c r="B423" s="25" t="s">
        <v>1285</v>
      </c>
      <c r="C423" s="25" t="s">
        <v>1286</v>
      </c>
      <c r="D423" s="25" t="s">
        <v>80</v>
      </c>
      <c r="E423" s="25" t="s">
        <v>1287</v>
      </c>
      <c r="F423" s="25" t="s">
        <v>1254</v>
      </c>
      <c r="G423" s="38">
        <v>45231</v>
      </c>
      <c r="H423" s="25" t="s">
        <v>1254</v>
      </c>
    </row>
    <row r="424" ht="28" customHeight="1" spans="1:8">
      <c r="A424" s="9">
        <v>421</v>
      </c>
      <c r="B424" s="25" t="s">
        <v>1288</v>
      </c>
      <c r="C424" s="25" t="s">
        <v>1289</v>
      </c>
      <c r="D424" s="25" t="s">
        <v>80</v>
      </c>
      <c r="E424" s="25" t="s">
        <v>1290</v>
      </c>
      <c r="F424" s="25" t="s">
        <v>1254</v>
      </c>
      <c r="G424" s="38">
        <v>45209</v>
      </c>
      <c r="H424" s="25" t="s">
        <v>1254</v>
      </c>
    </row>
    <row r="425" ht="28" customHeight="1" spans="1:8">
      <c r="A425" s="9">
        <v>422</v>
      </c>
      <c r="B425" s="25" t="s">
        <v>1291</v>
      </c>
      <c r="C425" s="25" t="s">
        <v>1292</v>
      </c>
      <c r="D425" s="25" t="s">
        <v>80</v>
      </c>
      <c r="E425" s="25" t="s">
        <v>1293</v>
      </c>
      <c r="F425" s="25" t="s">
        <v>1254</v>
      </c>
      <c r="G425" s="38">
        <v>45170</v>
      </c>
      <c r="H425" s="25" t="s">
        <v>1254</v>
      </c>
    </row>
    <row r="426" ht="28" customHeight="1" spans="1:8">
      <c r="A426" s="9">
        <v>423</v>
      </c>
      <c r="B426" s="25" t="s">
        <v>1294</v>
      </c>
      <c r="C426" s="25" t="s">
        <v>1295</v>
      </c>
      <c r="D426" s="25" t="s">
        <v>80</v>
      </c>
      <c r="E426" s="25" t="s">
        <v>1287</v>
      </c>
      <c r="F426" s="25" t="s">
        <v>1254</v>
      </c>
      <c r="G426" s="38">
        <v>45170</v>
      </c>
      <c r="H426" s="25" t="s">
        <v>1254</v>
      </c>
    </row>
    <row r="427" ht="28" customHeight="1" spans="1:8">
      <c r="A427" s="9">
        <v>424</v>
      </c>
      <c r="B427" s="25" t="s">
        <v>1296</v>
      </c>
      <c r="C427" s="25" t="s">
        <v>1297</v>
      </c>
      <c r="D427" s="25" t="s">
        <v>80</v>
      </c>
      <c r="E427" s="25" t="s">
        <v>1298</v>
      </c>
      <c r="F427" s="25" t="s">
        <v>1254</v>
      </c>
      <c r="G427" s="38">
        <v>45231</v>
      </c>
      <c r="H427" s="25" t="s">
        <v>1254</v>
      </c>
    </row>
    <row r="428" ht="28" customHeight="1" spans="1:8">
      <c r="A428" s="9">
        <v>425</v>
      </c>
      <c r="B428" s="25" t="s">
        <v>1299</v>
      </c>
      <c r="C428" s="25" t="s">
        <v>1300</v>
      </c>
      <c r="D428" s="25" t="s">
        <v>80</v>
      </c>
      <c r="E428" s="25" t="s">
        <v>1301</v>
      </c>
      <c r="F428" s="25" t="s">
        <v>1254</v>
      </c>
      <c r="G428" s="38">
        <v>45170</v>
      </c>
      <c r="H428" s="25" t="s">
        <v>1254</v>
      </c>
    </row>
    <row r="429" ht="28" customHeight="1" spans="1:8">
      <c r="A429" s="9">
        <v>426</v>
      </c>
      <c r="B429" s="25" t="s">
        <v>1302</v>
      </c>
      <c r="C429" s="25" t="s">
        <v>1303</v>
      </c>
      <c r="D429" s="25" t="s">
        <v>80</v>
      </c>
      <c r="E429" s="25" t="s">
        <v>1304</v>
      </c>
      <c r="F429" s="25" t="s">
        <v>1254</v>
      </c>
      <c r="G429" s="38">
        <v>45209</v>
      </c>
      <c r="H429" s="25" t="s">
        <v>1254</v>
      </c>
    </row>
    <row r="430" ht="28" customHeight="1" spans="1:8">
      <c r="A430" s="9">
        <v>427</v>
      </c>
      <c r="B430" s="25" t="s">
        <v>1305</v>
      </c>
      <c r="C430" s="25" t="s">
        <v>1306</v>
      </c>
      <c r="D430" s="25" t="s">
        <v>80</v>
      </c>
      <c r="E430" s="25" t="s">
        <v>1307</v>
      </c>
      <c r="F430" s="25" t="s">
        <v>1254</v>
      </c>
      <c r="G430" s="38">
        <v>45209</v>
      </c>
      <c r="H430" s="25" t="s">
        <v>1254</v>
      </c>
    </row>
    <row r="431" ht="28" customHeight="1" spans="1:8">
      <c r="A431" s="9">
        <v>428</v>
      </c>
      <c r="B431" s="25" t="s">
        <v>1308</v>
      </c>
      <c r="C431" s="25" t="s">
        <v>1309</v>
      </c>
      <c r="D431" s="25" t="s">
        <v>80</v>
      </c>
      <c r="E431" s="25" t="s">
        <v>1310</v>
      </c>
      <c r="F431" s="25" t="s">
        <v>1254</v>
      </c>
      <c r="G431" s="38">
        <v>45170</v>
      </c>
      <c r="H431" s="25" t="s">
        <v>1254</v>
      </c>
    </row>
    <row r="432" ht="28" customHeight="1" spans="1:8">
      <c r="A432" s="9">
        <v>429</v>
      </c>
      <c r="B432" s="25" t="s">
        <v>1311</v>
      </c>
      <c r="C432" s="25" t="s">
        <v>1312</v>
      </c>
      <c r="D432" s="25" t="s">
        <v>80</v>
      </c>
      <c r="E432" s="25" t="s">
        <v>1313</v>
      </c>
      <c r="F432" s="25" t="s">
        <v>1254</v>
      </c>
      <c r="G432" s="38">
        <v>45231</v>
      </c>
      <c r="H432" s="25" t="s">
        <v>1254</v>
      </c>
    </row>
    <row r="433" ht="28" customHeight="1" spans="1:8">
      <c r="A433" s="9">
        <v>430</v>
      </c>
      <c r="B433" s="25" t="s">
        <v>1314</v>
      </c>
      <c r="C433" s="25" t="s">
        <v>1315</v>
      </c>
      <c r="D433" s="25" t="s">
        <v>80</v>
      </c>
      <c r="E433" s="25" t="s">
        <v>1316</v>
      </c>
      <c r="F433" s="25" t="s">
        <v>1254</v>
      </c>
      <c r="G433" s="38">
        <v>45170</v>
      </c>
      <c r="H433" s="25" t="s">
        <v>1254</v>
      </c>
    </row>
    <row r="434" ht="28" customHeight="1" spans="1:8">
      <c r="A434" s="9">
        <v>431</v>
      </c>
      <c r="B434" s="25" t="s">
        <v>1317</v>
      </c>
      <c r="C434" s="25" t="s">
        <v>1318</v>
      </c>
      <c r="D434" s="25" t="s">
        <v>80</v>
      </c>
      <c r="E434" s="25" t="s">
        <v>1319</v>
      </c>
      <c r="F434" s="25" t="s">
        <v>1254</v>
      </c>
      <c r="G434" s="38">
        <v>45209</v>
      </c>
      <c r="H434" s="25" t="s">
        <v>1254</v>
      </c>
    </row>
    <row r="435" ht="28" customHeight="1" spans="1:8">
      <c r="A435" s="9">
        <v>432</v>
      </c>
      <c r="B435" s="25" t="s">
        <v>1320</v>
      </c>
      <c r="C435" s="25" t="s">
        <v>1321</v>
      </c>
      <c r="D435" s="25" t="s">
        <v>80</v>
      </c>
      <c r="E435" s="25" t="s">
        <v>1322</v>
      </c>
      <c r="F435" s="25" t="s">
        <v>1254</v>
      </c>
      <c r="G435" s="38">
        <v>45209</v>
      </c>
      <c r="H435" s="25" t="s">
        <v>1254</v>
      </c>
    </row>
    <row r="436" ht="28" customHeight="1" spans="1:8">
      <c r="A436" s="9">
        <v>433</v>
      </c>
      <c r="B436" s="25" t="s">
        <v>1323</v>
      </c>
      <c r="C436" s="25" t="s">
        <v>1324</v>
      </c>
      <c r="D436" s="25" t="s">
        <v>80</v>
      </c>
      <c r="E436" s="25" t="s">
        <v>1325</v>
      </c>
      <c r="F436" s="25" t="s">
        <v>1254</v>
      </c>
      <c r="G436" s="38">
        <v>45170</v>
      </c>
      <c r="H436" s="25" t="s">
        <v>1254</v>
      </c>
    </row>
    <row r="437" ht="28" customHeight="1" spans="1:8">
      <c r="A437" s="9">
        <v>434</v>
      </c>
      <c r="B437" s="25" t="s">
        <v>1326</v>
      </c>
      <c r="C437" s="25" t="s">
        <v>1327</v>
      </c>
      <c r="D437" s="25" t="s">
        <v>80</v>
      </c>
      <c r="E437" s="25" t="s">
        <v>1328</v>
      </c>
      <c r="F437" s="25" t="s">
        <v>1254</v>
      </c>
      <c r="G437" s="38">
        <v>45209</v>
      </c>
      <c r="H437" s="25" t="s">
        <v>1254</v>
      </c>
    </row>
    <row r="438" ht="28" customHeight="1" spans="1:8">
      <c r="A438" s="9">
        <v>435</v>
      </c>
      <c r="B438" s="25" t="s">
        <v>1329</v>
      </c>
      <c r="C438" s="25" t="s">
        <v>1330</v>
      </c>
      <c r="D438" s="25" t="s">
        <v>80</v>
      </c>
      <c r="E438" s="25" t="s">
        <v>1331</v>
      </c>
      <c r="F438" s="25" t="s">
        <v>1254</v>
      </c>
      <c r="G438" s="38">
        <v>44479</v>
      </c>
      <c r="H438" s="25" t="s">
        <v>1254</v>
      </c>
    </row>
    <row r="439" ht="28" customHeight="1" spans="1:8">
      <c r="A439" s="9">
        <v>436</v>
      </c>
      <c r="B439" s="25" t="s">
        <v>1332</v>
      </c>
      <c r="C439" s="25" t="s">
        <v>1333</v>
      </c>
      <c r="D439" s="25" t="s">
        <v>80</v>
      </c>
      <c r="E439" s="25" t="s">
        <v>1334</v>
      </c>
      <c r="F439" s="25" t="s">
        <v>1254</v>
      </c>
      <c r="G439" s="38">
        <v>45170</v>
      </c>
      <c r="H439" s="25" t="s">
        <v>1254</v>
      </c>
    </row>
    <row r="440" ht="28" customHeight="1" spans="1:8">
      <c r="A440" s="9">
        <v>437</v>
      </c>
      <c r="B440" s="25" t="s">
        <v>1335</v>
      </c>
      <c r="C440" s="25" t="s">
        <v>1336</v>
      </c>
      <c r="D440" s="25" t="s">
        <v>80</v>
      </c>
      <c r="E440" s="25" t="s">
        <v>1337</v>
      </c>
      <c r="F440" s="25" t="s">
        <v>1254</v>
      </c>
      <c r="G440" s="38">
        <v>45170</v>
      </c>
      <c r="H440" s="25" t="s">
        <v>1254</v>
      </c>
    </row>
    <row r="441" ht="28" customHeight="1" spans="1:8">
      <c r="A441" s="9">
        <v>438</v>
      </c>
      <c r="B441" s="25" t="s">
        <v>1338</v>
      </c>
      <c r="C441" s="25" t="s">
        <v>1339</v>
      </c>
      <c r="D441" s="25" t="s">
        <v>80</v>
      </c>
      <c r="E441" s="25" t="s">
        <v>1340</v>
      </c>
      <c r="F441" s="25" t="s">
        <v>1254</v>
      </c>
      <c r="G441" s="38">
        <v>45170</v>
      </c>
      <c r="H441" s="25" t="s">
        <v>1254</v>
      </c>
    </row>
    <row r="442" ht="28" customHeight="1" spans="1:8">
      <c r="A442" s="9">
        <v>439</v>
      </c>
      <c r="B442" s="25" t="s">
        <v>1341</v>
      </c>
      <c r="C442" s="25" t="s">
        <v>1342</v>
      </c>
      <c r="D442" s="25" t="s">
        <v>80</v>
      </c>
      <c r="E442" s="25" t="s">
        <v>1343</v>
      </c>
      <c r="F442" s="25" t="s">
        <v>1254</v>
      </c>
      <c r="G442" s="38">
        <v>45170</v>
      </c>
      <c r="H442" s="25" t="s">
        <v>1254</v>
      </c>
    </row>
    <row r="443" ht="28" customHeight="1" spans="1:8">
      <c r="A443" s="9">
        <v>440</v>
      </c>
      <c r="B443" s="25" t="s">
        <v>1344</v>
      </c>
      <c r="C443" s="25" t="s">
        <v>1345</v>
      </c>
      <c r="D443" s="25" t="s">
        <v>80</v>
      </c>
      <c r="E443" s="25" t="s">
        <v>1346</v>
      </c>
      <c r="F443" s="25" t="s">
        <v>1254</v>
      </c>
      <c r="G443" s="38">
        <v>45231</v>
      </c>
      <c r="H443" s="25" t="s">
        <v>1254</v>
      </c>
    </row>
    <row r="444" ht="28" customHeight="1" spans="1:8">
      <c r="A444" s="9">
        <v>441</v>
      </c>
      <c r="B444" s="25" t="s">
        <v>1347</v>
      </c>
      <c r="C444" s="25" t="s">
        <v>863</v>
      </c>
      <c r="D444" s="25" t="s">
        <v>80</v>
      </c>
      <c r="E444" s="25" t="s">
        <v>1348</v>
      </c>
      <c r="F444" s="25" t="s">
        <v>1254</v>
      </c>
      <c r="G444" s="38">
        <v>45170</v>
      </c>
      <c r="H444" s="25" t="s">
        <v>1254</v>
      </c>
    </row>
    <row r="445" ht="28" customHeight="1" spans="1:8">
      <c r="A445" s="9">
        <v>442</v>
      </c>
      <c r="B445" s="25" t="s">
        <v>1349</v>
      </c>
      <c r="C445" s="25" t="s">
        <v>1350</v>
      </c>
      <c r="D445" s="25" t="s">
        <v>80</v>
      </c>
      <c r="E445" s="25" t="s">
        <v>1351</v>
      </c>
      <c r="F445" s="25" t="s">
        <v>1254</v>
      </c>
      <c r="G445" s="38">
        <v>45209</v>
      </c>
      <c r="H445" s="25" t="s">
        <v>1254</v>
      </c>
    </row>
    <row r="446" ht="28" customHeight="1" spans="1:8">
      <c r="A446" s="9">
        <v>443</v>
      </c>
      <c r="B446" s="25" t="s">
        <v>1352</v>
      </c>
      <c r="C446" s="25" t="s">
        <v>1353</v>
      </c>
      <c r="D446" s="25" t="s">
        <v>80</v>
      </c>
      <c r="E446" s="25" t="s">
        <v>1354</v>
      </c>
      <c r="F446" s="25" t="s">
        <v>1254</v>
      </c>
      <c r="G446" s="38">
        <v>45170</v>
      </c>
      <c r="H446" s="25" t="s">
        <v>1254</v>
      </c>
    </row>
    <row r="447" ht="28" customHeight="1" spans="1:8">
      <c r="A447" s="9">
        <v>444</v>
      </c>
      <c r="B447" s="25" t="s">
        <v>1355</v>
      </c>
      <c r="C447" s="25" t="s">
        <v>1356</v>
      </c>
      <c r="D447" s="25" t="s">
        <v>80</v>
      </c>
      <c r="E447" s="25" t="s">
        <v>1357</v>
      </c>
      <c r="F447" s="25" t="s">
        <v>1254</v>
      </c>
      <c r="G447" s="38">
        <v>44501</v>
      </c>
      <c r="H447" s="25" t="s">
        <v>1254</v>
      </c>
    </row>
    <row r="448" ht="28" customHeight="1" spans="1:8">
      <c r="A448" s="9">
        <v>445</v>
      </c>
      <c r="B448" s="25" t="s">
        <v>1358</v>
      </c>
      <c r="C448" s="25" t="s">
        <v>1359</v>
      </c>
      <c r="D448" s="25" t="s">
        <v>80</v>
      </c>
      <c r="E448" s="25" t="s">
        <v>1360</v>
      </c>
      <c r="F448" s="25" t="s">
        <v>1254</v>
      </c>
      <c r="G448" s="38">
        <v>45209</v>
      </c>
      <c r="H448" s="25" t="s">
        <v>1254</v>
      </c>
    </row>
    <row r="449" ht="28" customHeight="1" spans="1:8">
      <c r="A449" s="9">
        <v>446</v>
      </c>
      <c r="B449" s="25" t="s">
        <v>1361</v>
      </c>
      <c r="C449" s="25" t="s">
        <v>1362</v>
      </c>
      <c r="D449" s="25" t="s">
        <v>80</v>
      </c>
      <c r="E449" s="25" t="s">
        <v>1363</v>
      </c>
      <c r="F449" s="25" t="s">
        <v>1254</v>
      </c>
      <c r="G449" s="38">
        <v>45231</v>
      </c>
      <c r="H449" s="25" t="s">
        <v>1254</v>
      </c>
    </row>
    <row r="450" ht="28" customHeight="1" spans="1:8">
      <c r="A450" s="9">
        <v>447</v>
      </c>
      <c r="B450" s="25" t="s">
        <v>1364</v>
      </c>
      <c r="C450" s="25" t="s">
        <v>453</v>
      </c>
      <c r="D450" s="25" t="s">
        <v>80</v>
      </c>
      <c r="E450" s="25" t="s">
        <v>1365</v>
      </c>
      <c r="F450" s="25" t="s">
        <v>1254</v>
      </c>
      <c r="G450" s="38">
        <v>45231</v>
      </c>
      <c r="H450" s="25" t="s">
        <v>1254</v>
      </c>
    </row>
    <row r="451" ht="28" customHeight="1" spans="1:8">
      <c r="A451" s="9">
        <v>448</v>
      </c>
      <c r="B451" s="25" t="s">
        <v>1366</v>
      </c>
      <c r="C451" s="25" t="s">
        <v>1367</v>
      </c>
      <c r="D451" s="25" t="s">
        <v>80</v>
      </c>
      <c r="E451" s="25" t="s">
        <v>1368</v>
      </c>
      <c r="F451" s="25" t="s">
        <v>1254</v>
      </c>
      <c r="G451" s="38">
        <v>45170</v>
      </c>
      <c r="H451" s="25" t="s">
        <v>1254</v>
      </c>
    </row>
    <row r="452" ht="28" customHeight="1" spans="1:8">
      <c r="A452" s="9">
        <v>449</v>
      </c>
      <c r="B452" s="25" t="s">
        <v>1369</v>
      </c>
      <c r="C452" s="25" t="s">
        <v>1370</v>
      </c>
      <c r="D452" s="25" t="s">
        <v>80</v>
      </c>
      <c r="E452" s="25" t="s">
        <v>1371</v>
      </c>
      <c r="F452" s="25" t="s">
        <v>1254</v>
      </c>
      <c r="G452" s="38">
        <v>45209</v>
      </c>
      <c r="H452" s="25" t="s">
        <v>1254</v>
      </c>
    </row>
    <row r="453" ht="28" customHeight="1" spans="1:8">
      <c r="A453" s="9">
        <v>450</v>
      </c>
      <c r="B453" s="25" t="s">
        <v>1372</v>
      </c>
      <c r="C453" s="25" t="s">
        <v>1373</v>
      </c>
      <c r="D453" s="25" t="s">
        <v>80</v>
      </c>
      <c r="E453" s="25" t="s">
        <v>1374</v>
      </c>
      <c r="F453" s="25" t="s">
        <v>1254</v>
      </c>
      <c r="G453" s="38">
        <v>45170</v>
      </c>
      <c r="H453" s="25" t="s">
        <v>1254</v>
      </c>
    </row>
    <row r="454" ht="28" customHeight="1" spans="1:8">
      <c r="A454" s="9">
        <v>451</v>
      </c>
      <c r="B454" s="25" t="s">
        <v>1375</v>
      </c>
      <c r="C454" s="25" t="s">
        <v>1376</v>
      </c>
      <c r="D454" s="25" t="s">
        <v>80</v>
      </c>
      <c r="E454" s="25" t="s">
        <v>1377</v>
      </c>
      <c r="F454" s="25" t="s">
        <v>1254</v>
      </c>
      <c r="G454" s="38">
        <v>45209</v>
      </c>
      <c r="H454" s="25" t="s">
        <v>1254</v>
      </c>
    </row>
    <row r="455" ht="28" customHeight="1" spans="1:8">
      <c r="A455" s="9">
        <v>452</v>
      </c>
      <c r="B455" s="25" t="s">
        <v>1378</v>
      </c>
      <c r="C455" s="25" t="s">
        <v>1379</v>
      </c>
      <c r="D455" s="25" t="s">
        <v>80</v>
      </c>
      <c r="E455" s="25" t="s">
        <v>1380</v>
      </c>
      <c r="F455" s="25" t="s">
        <v>1254</v>
      </c>
      <c r="G455" s="38">
        <v>45170</v>
      </c>
      <c r="H455" s="25" t="s">
        <v>1254</v>
      </c>
    </row>
    <row r="456" ht="28" customHeight="1" spans="1:8">
      <c r="A456" s="9">
        <v>453</v>
      </c>
      <c r="B456" s="25" t="s">
        <v>1381</v>
      </c>
      <c r="C456" s="25" t="s">
        <v>1382</v>
      </c>
      <c r="D456" s="25" t="s">
        <v>80</v>
      </c>
      <c r="E456" s="25" t="s">
        <v>1383</v>
      </c>
      <c r="F456" s="25" t="s">
        <v>1254</v>
      </c>
      <c r="G456" s="38">
        <v>45170</v>
      </c>
      <c r="H456" s="25" t="s">
        <v>1254</v>
      </c>
    </row>
    <row r="457" ht="28" customHeight="1" spans="1:8">
      <c r="A457" s="9">
        <v>454</v>
      </c>
      <c r="B457" s="25" t="s">
        <v>1384</v>
      </c>
      <c r="C457" s="25" t="s">
        <v>1385</v>
      </c>
      <c r="D457" s="25" t="s">
        <v>80</v>
      </c>
      <c r="E457" s="25" t="s">
        <v>1386</v>
      </c>
      <c r="F457" s="25" t="s">
        <v>1254</v>
      </c>
      <c r="G457" s="38">
        <v>45170</v>
      </c>
      <c r="H457" s="25" t="s">
        <v>1254</v>
      </c>
    </row>
    <row r="458" ht="28" customHeight="1" spans="1:8">
      <c r="A458" s="9">
        <v>455</v>
      </c>
      <c r="B458" s="25" t="s">
        <v>1387</v>
      </c>
      <c r="C458" s="25" t="s">
        <v>1388</v>
      </c>
      <c r="D458" s="25" t="s">
        <v>80</v>
      </c>
      <c r="E458" s="25" t="s">
        <v>1389</v>
      </c>
      <c r="F458" s="25" t="s">
        <v>1254</v>
      </c>
      <c r="G458" s="38">
        <v>45209</v>
      </c>
      <c r="H458" s="25" t="s">
        <v>1254</v>
      </c>
    </row>
    <row r="459" ht="28" customHeight="1" spans="1:8">
      <c r="A459" s="9">
        <v>456</v>
      </c>
      <c r="B459" s="25" t="s">
        <v>1390</v>
      </c>
      <c r="C459" s="25" t="s">
        <v>1391</v>
      </c>
      <c r="D459" s="25" t="s">
        <v>80</v>
      </c>
      <c r="E459" s="25" t="s">
        <v>1392</v>
      </c>
      <c r="F459" s="25" t="s">
        <v>1254</v>
      </c>
      <c r="G459" s="38">
        <v>45170</v>
      </c>
      <c r="H459" s="25" t="s">
        <v>1254</v>
      </c>
    </row>
    <row r="460" ht="28" customHeight="1" spans="1:8">
      <c r="A460" s="9">
        <v>457</v>
      </c>
      <c r="B460" s="25" t="s">
        <v>1393</v>
      </c>
      <c r="C460" s="25" t="s">
        <v>1394</v>
      </c>
      <c r="D460" s="25" t="s">
        <v>80</v>
      </c>
      <c r="E460" s="25" t="s">
        <v>1395</v>
      </c>
      <c r="F460" s="25" t="s">
        <v>1254</v>
      </c>
      <c r="G460" s="38">
        <v>45209</v>
      </c>
      <c r="H460" s="25" t="s">
        <v>1254</v>
      </c>
    </row>
    <row r="461" ht="28" customHeight="1" spans="1:8">
      <c r="A461" s="9">
        <v>458</v>
      </c>
      <c r="B461" s="25" t="s">
        <v>1396</v>
      </c>
      <c r="C461" s="25" t="s">
        <v>1397</v>
      </c>
      <c r="D461" s="25" t="s">
        <v>80</v>
      </c>
      <c r="E461" s="25" t="s">
        <v>1398</v>
      </c>
      <c r="F461" s="25" t="s">
        <v>1254</v>
      </c>
      <c r="G461" s="38">
        <v>45391</v>
      </c>
      <c r="H461" s="25" t="s">
        <v>1254</v>
      </c>
    </row>
    <row r="462" ht="28" customHeight="1" spans="1:8">
      <c r="A462" s="9">
        <v>459</v>
      </c>
      <c r="B462" s="25" t="s">
        <v>1399</v>
      </c>
      <c r="C462" s="25" t="s">
        <v>1400</v>
      </c>
      <c r="D462" s="25" t="s">
        <v>80</v>
      </c>
      <c r="E462" s="25" t="s">
        <v>1401</v>
      </c>
      <c r="F462" s="25" t="s">
        <v>1254</v>
      </c>
      <c r="G462" s="38">
        <v>45778</v>
      </c>
      <c r="H462" s="25" t="s">
        <v>1254</v>
      </c>
    </row>
    <row r="463" ht="28" customHeight="1" spans="1:8">
      <c r="A463" s="9">
        <v>460</v>
      </c>
      <c r="B463" s="25" t="s">
        <v>1402</v>
      </c>
      <c r="C463" s="25" t="s">
        <v>1403</v>
      </c>
      <c r="D463" s="25" t="s">
        <v>80</v>
      </c>
      <c r="E463" s="25" t="s">
        <v>1404</v>
      </c>
      <c r="F463" s="25" t="s">
        <v>1254</v>
      </c>
      <c r="G463" s="38">
        <v>45209</v>
      </c>
      <c r="H463" s="25" t="s">
        <v>1254</v>
      </c>
    </row>
    <row r="464" ht="28" customHeight="1" spans="1:8">
      <c r="A464" s="9">
        <v>461</v>
      </c>
      <c r="B464" s="25" t="s">
        <v>1405</v>
      </c>
      <c r="C464" s="25" t="s">
        <v>1196</v>
      </c>
      <c r="D464" s="25" t="s">
        <v>80</v>
      </c>
      <c r="E464" s="25" t="s">
        <v>1406</v>
      </c>
      <c r="F464" s="25" t="s">
        <v>1254</v>
      </c>
      <c r="G464" s="38">
        <v>45170</v>
      </c>
      <c r="H464" s="25" t="s">
        <v>1254</v>
      </c>
    </row>
    <row r="465" ht="28" customHeight="1" spans="1:8">
      <c r="A465" s="9">
        <v>462</v>
      </c>
      <c r="B465" s="25" t="s">
        <v>1407</v>
      </c>
      <c r="C465" s="25" t="s">
        <v>1408</v>
      </c>
      <c r="D465" s="25" t="s">
        <v>80</v>
      </c>
      <c r="E465" s="25" t="s">
        <v>1409</v>
      </c>
      <c r="F465" s="25" t="s">
        <v>1254</v>
      </c>
      <c r="G465" s="38">
        <v>45209</v>
      </c>
      <c r="H465" s="25" t="s">
        <v>1254</v>
      </c>
    </row>
    <row r="466" ht="28" customHeight="1" spans="1:8">
      <c r="A466" s="9">
        <v>463</v>
      </c>
      <c r="B466" s="25" t="s">
        <v>1410</v>
      </c>
      <c r="C466" s="25" t="s">
        <v>1411</v>
      </c>
      <c r="D466" s="25" t="s">
        <v>80</v>
      </c>
      <c r="E466" s="25" t="s">
        <v>1412</v>
      </c>
      <c r="F466" s="25" t="s">
        <v>1254</v>
      </c>
      <c r="G466" s="38">
        <v>45231</v>
      </c>
      <c r="H466" s="25" t="s">
        <v>1254</v>
      </c>
    </row>
    <row r="467" ht="28" customHeight="1" spans="1:8">
      <c r="A467" s="9">
        <v>464</v>
      </c>
      <c r="B467" s="25" t="s">
        <v>1413</v>
      </c>
      <c r="C467" s="25" t="s">
        <v>1414</v>
      </c>
      <c r="D467" s="25" t="s">
        <v>80</v>
      </c>
      <c r="E467" s="25" t="s">
        <v>1415</v>
      </c>
      <c r="F467" s="25" t="s">
        <v>1254</v>
      </c>
      <c r="G467" s="38">
        <v>45170</v>
      </c>
      <c r="H467" s="25" t="s">
        <v>1254</v>
      </c>
    </row>
    <row r="468" ht="28" customHeight="1" spans="1:8">
      <c r="A468" s="9">
        <v>465</v>
      </c>
      <c r="B468" s="25" t="s">
        <v>1416</v>
      </c>
      <c r="C468" s="25" t="s">
        <v>1417</v>
      </c>
      <c r="D468" s="25" t="s">
        <v>80</v>
      </c>
      <c r="E468" s="25" t="s">
        <v>1418</v>
      </c>
      <c r="F468" s="25" t="s">
        <v>1254</v>
      </c>
      <c r="G468" s="38">
        <v>45170</v>
      </c>
      <c r="H468" s="25" t="s">
        <v>1254</v>
      </c>
    </row>
    <row r="469" ht="28" customHeight="1" spans="1:8">
      <c r="A469" s="9">
        <v>466</v>
      </c>
      <c r="B469" s="25" t="s">
        <v>1419</v>
      </c>
      <c r="C469" s="25" t="s">
        <v>1420</v>
      </c>
      <c r="D469" s="25" t="s">
        <v>80</v>
      </c>
      <c r="E469" s="25" t="s">
        <v>1421</v>
      </c>
      <c r="F469" s="25" t="s">
        <v>1254</v>
      </c>
      <c r="G469" s="38">
        <v>45658</v>
      </c>
      <c r="H469" s="25" t="s">
        <v>1254</v>
      </c>
    </row>
    <row r="470" ht="28" customHeight="1" spans="1:8">
      <c r="A470" s="9">
        <v>467</v>
      </c>
      <c r="B470" s="25" t="s">
        <v>1422</v>
      </c>
      <c r="C470" s="25" t="s">
        <v>1423</v>
      </c>
      <c r="D470" s="25" t="s">
        <v>80</v>
      </c>
      <c r="E470" s="25" t="s">
        <v>1424</v>
      </c>
      <c r="F470" s="25" t="s">
        <v>1254</v>
      </c>
      <c r="G470" s="38">
        <v>45170</v>
      </c>
      <c r="H470" s="25" t="s">
        <v>1254</v>
      </c>
    </row>
    <row r="471" ht="28" customHeight="1" spans="1:8">
      <c r="A471" s="9">
        <v>468</v>
      </c>
      <c r="B471" s="25" t="s">
        <v>1425</v>
      </c>
      <c r="C471" s="25" t="s">
        <v>1426</v>
      </c>
      <c r="D471" s="25" t="s">
        <v>80</v>
      </c>
      <c r="E471" s="25" t="s">
        <v>1427</v>
      </c>
      <c r="F471" s="25" t="s">
        <v>1254</v>
      </c>
      <c r="G471" s="38">
        <v>45170</v>
      </c>
      <c r="H471" s="25" t="s">
        <v>1254</v>
      </c>
    </row>
    <row r="472" ht="28" customHeight="1" spans="1:8">
      <c r="A472" s="9">
        <v>469</v>
      </c>
      <c r="B472" s="25" t="s">
        <v>1428</v>
      </c>
      <c r="C472" s="25" t="s">
        <v>1429</v>
      </c>
      <c r="D472" s="25" t="s">
        <v>80</v>
      </c>
      <c r="E472" s="25" t="s">
        <v>1430</v>
      </c>
      <c r="F472" s="25" t="s">
        <v>1254</v>
      </c>
      <c r="G472" s="38">
        <v>44501</v>
      </c>
      <c r="H472" s="25" t="s">
        <v>1254</v>
      </c>
    </row>
    <row r="473" ht="28" customHeight="1" spans="1:8">
      <c r="A473" s="9">
        <v>470</v>
      </c>
      <c r="B473" s="25" t="s">
        <v>1431</v>
      </c>
      <c r="C473" s="25" t="s">
        <v>1432</v>
      </c>
      <c r="D473" s="25" t="s">
        <v>80</v>
      </c>
      <c r="E473" s="25" t="s">
        <v>1433</v>
      </c>
      <c r="F473" s="25" t="s">
        <v>1254</v>
      </c>
      <c r="G473" s="38">
        <v>45170</v>
      </c>
      <c r="H473" s="25" t="s">
        <v>1254</v>
      </c>
    </row>
    <row r="474" ht="28" customHeight="1" spans="1:8">
      <c r="A474" s="9">
        <v>471</v>
      </c>
      <c r="B474" s="25" t="s">
        <v>1434</v>
      </c>
      <c r="C474" s="25" t="s">
        <v>1435</v>
      </c>
      <c r="D474" s="25" t="s">
        <v>80</v>
      </c>
      <c r="E474" s="25" t="s">
        <v>1436</v>
      </c>
      <c r="F474" s="25" t="s">
        <v>1254</v>
      </c>
      <c r="G474" s="38">
        <v>45170</v>
      </c>
      <c r="H474" s="25" t="s">
        <v>1254</v>
      </c>
    </row>
    <row r="475" ht="28" customHeight="1" spans="1:8">
      <c r="A475" s="9">
        <v>472</v>
      </c>
      <c r="B475" s="25" t="s">
        <v>1437</v>
      </c>
      <c r="C475" s="25" t="s">
        <v>1438</v>
      </c>
      <c r="D475" s="25" t="s">
        <v>80</v>
      </c>
      <c r="E475" s="25" t="s">
        <v>1439</v>
      </c>
      <c r="F475" s="25" t="s">
        <v>1254</v>
      </c>
      <c r="G475" s="38">
        <v>45170</v>
      </c>
      <c r="H475" s="25" t="s">
        <v>1254</v>
      </c>
    </row>
    <row r="476" ht="28" customHeight="1" spans="1:8">
      <c r="A476" s="9">
        <v>473</v>
      </c>
      <c r="B476" s="25" t="s">
        <v>1440</v>
      </c>
      <c r="C476" s="25" t="s">
        <v>1441</v>
      </c>
      <c r="D476" s="25" t="s">
        <v>80</v>
      </c>
      <c r="E476" s="25" t="s">
        <v>1442</v>
      </c>
      <c r="F476" s="25" t="s">
        <v>1254</v>
      </c>
      <c r="G476" s="38">
        <v>45170</v>
      </c>
      <c r="H476" s="25" t="s">
        <v>1254</v>
      </c>
    </row>
    <row r="477" ht="28" customHeight="1" spans="1:8">
      <c r="A477" s="9">
        <v>474</v>
      </c>
      <c r="B477" s="25" t="s">
        <v>1443</v>
      </c>
      <c r="C477" s="25" t="s">
        <v>1444</v>
      </c>
      <c r="D477" s="25" t="s">
        <v>80</v>
      </c>
      <c r="E477" s="25" t="s">
        <v>1445</v>
      </c>
      <c r="F477" s="25" t="s">
        <v>1254</v>
      </c>
      <c r="G477" s="38">
        <v>45209</v>
      </c>
      <c r="H477" s="25" t="s">
        <v>1254</v>
      </c>
    </row>
    <row r="478" ht="28" customHeight="1" spans="1:8">
      <c r="A478" s="9">
        <v>475</v>
      </c>
      <c r="B478" s="25" t="s">
        <v>1446</v>
      </c>
      <c r="C478" s="25" t="s">
        <v>1447</v>
      </c>
      <c r="D478" s="25" t="s">
        <v>80</v>
      </c>
      <c r="E478" s="25" t="s">
        <v>1448</v>
      </c>
      <c r="F478" s="25" t="s">
        <v>1254</v>
      </c>
      <c r="G478" s="38">
        <v>45170</v>
      </c>
      <c r="H478" s="25" t="s">
        <v>1254</v>
      </c>
    </row>
    <row r="479" ht="28" customHeight="1" spans="1:8">
      <c r="A479" s="9">
        <v>476</v>
      </c>
      <c r="B479" s="25" t="s">
        <v>1449</v>
      </c>
      <c r="C479" s="25" t="s">
        <v>1450</v>
      </c>
      <c r="D479" s="25" t="s">
        <v>80</v>
      </c>
      <c r="E479" s="25" t="s">
        <v>1451</v>
      </c>
      <c r="F479" s="25" t="s">
        <v>1254</v>
      </c>
      <c r="G479" s="38">
        <v>45391</v>
      </c>
      <c r="H479" s="25" t="s">
        <v>1254</v>
      </c>
    </row>
    <row r="480" ht="28" customHeight="1" spans="1:8">
      <c r="A480" s="9">
        <v>477</v>
      </c>
      <c r="B480" s="25" t="s">
        <v>1452</v>
      </c>
      <c r="C480" s="25" t="s">
        <v>1453</v>
      </c>
      <c r="D480" s="25" t="s">
        <v>80</v>
      </c>
      <c r="E480" s="25" t="s">
        <v>1454</v>
      </c>
      <c r="F480" s="25" t="s">
        <v>1254</v>
      </c>
      <c r="G480" s="38">
        <v>45170</v>
      </c>
      <c r="H480" s="25" t="s">
        <v>1254</v>
      </c>
    </row>
    <row r="481" ht="28" customHeight="1" spans="1:8">
      <c r="A481" s="9">
        <v>478</v>
      </c>
      <c r="B481" s="25" t="s">
        <v>1455</v>
      </c>
      <c r="C481" s="25" t="s">
        <v>1456</v>
      </c>
      <c r="D481" s="25" t="s">
        <v>80</v>
      </c>
      <c r="E481" s="25" t="s">
        <v>1457</v>
      </c>
      <c r="F481" s="25" t="s">
        <v>1254</v>
      </c>
      <c r="G481" s="38">
        <v>45231</v>
      </c>
      <c r="H481" s="25" t="s">
        <v>1254</v>
      </c>
    </row>
    <row r="482" ht="28" customHeight="1" spans="1:8">
      <c r="A482" s="9">
        <v>479</v>
      </c>
      <c r="B482" s="25" t="s">
        <v>1458</v>
      </c>
      <c r="C482" s="25" t="s">
        <v>1459</v>
      </c>
      <c r="D482" s="25" t="s">
        <v>80</v>
      </c>
      <c r="E482" s="25" t="s">
        <v>1460</v>
      </c>
      <c r="F482" s="25" t="s">
        <v>1254</v>
      </c>
      <c r="G482" s="38">
        <v>45231</v>
      </c>
      <c r="H482" s="25" t="s">
        <v>1254</v>
      </c>
    </row>
    <row r="483" ht="28" customHeight="1" spans="1:8">
      <c r="A483" s="9">
        <v>480</v>
      </c>
      <c r="B483" s="25" t="s">
        <v>1461</v>
      </c>
      <c r="C483" s="25" t="s">
        <v>1462</v>
      </c>
      <c r="D483" s="25" t="s">
        <v>80</v>
      </c>
      <c r="E483" s="25" t="s">
        <v>1463</v>
      </c>
      <c r="F483" s="25" t="s">
        <v>1254</v>
      </c>
      <c r="G483" s="38">
        <v>45170</v>
      </c>
      <c r="H483" s="25" t="s">
        <v>1254</v>
      </c>
    </row>
    <row r="484" ht="28" customHeight="1" spans="1:8">
      <c r="A484" s="9">
        <v>481</v>
      </c>
      <c r="B484" s="25" t="s">
        <v>1464</v>
      </c>
      <c r="C484" s="25" t="s">
        <v>1465</v>
      </c>
      <c r="D484" s="25" t="s">
        <v>80</v>
      </c>
      <c r="E484" s="25" t="s">
        <v>1466</v>
      </c>
      <c r="F484" s="25" t="s">
        <v>1254</v>
      </c>
      <c r="G484" s="38">
        <v>45170</v>
      </c>
      <c r="H484" s="25" t="s">
        <v>1254</v>
      </c>
    </row>
    <row r="485" ht="28" customHeight="1" spans="1:8">
      <c r="A485" s="9">
        <v>482</v>
      </c>
      <c r="B485" s="25" t="s">
        <v>1467</v>
      </c>
      <c r="C485" s="25" t="s">
        <v>1468</v>
      </c>
      <c r="D485" s="25" t="s">
        <v>80</v>
      </c>
      <c r="E485" s="25" t="s">
        <v>1469</v>
      </c>
      <c r="F485" s="25" t="s">
        <v>1254</v>
      </c>
      <c r="G485" s="38">
        <v>45170</v>
      </c>
      <c r="H485" s="25" t="s">
        <v>1254</v>
      </c>
    </row>
    <row r="486" ht="28" customHeight="1" spans="1:8">
      <c r="A486" s="9">
        <v>483</v>
      </c>
      <c r="B486" s="25" t="s">
        <v>1470</v>
      </c>
      <c r="C486" s="25" t="s">
        <v>1471</v>
      </c>
      <c r="D486" s="25" t="s">
        <v>80</v>
      </c>
      <c r="E486" s="25" t="s">
        <v>1472</v>
      </c>
      <c r="F486" s="25" t="s">
        <v>1254</v>
      </c>
      <c r="G486" s="38">
        <v>45209</v>
      </c>
      <c r="H486" s="25" t="s">
        <v>1254</v>
      </c>
    </row>
    <row r="487" ht="28" customHeight="1" spans="1:8">
      <c r="A487" s="9">
        <v>484</v>
      </c>
      <c r="B487" s="25" t="s">
        <v>1473</v>
      </c>
      <c r="C487" s="25" t="s">
        <v>1474</v>
      </c>
      <c r="D487" s="25" t="s">
        <v>80</v>
      </c>
      <c r="E487" s="25" t="s">
        <v>1475</v>
      </c>
      <c r="F487" s="25" t="s">
        <v>1254</v>
      </c>
      <c r="G487" s="38">
        <v>45170</v>
      </c>
      <c r="H487" s="25" t="s">
        <v>1254</v>
      </c>
    </row>
    <row r="488" ht="28" customHeight="1" spans="1:8">
      <c r="A488" s="9">
        <v>485</v>
      </c>
      <c r="B488" s="25" t="s">
        <v>1476</v>
      </c>
      <c r="C488" s="25" t="s">
        <v>1477</v>
      </c>
      <c r="D488" s="25" t="s">
        <v>80</v>
      </c>
      <c r="E488" s="25" t="s">
        <v>1478</v>
      </c>
      <c r="F488" s="25" t="s">
        <v>1254</v>
      </c>
      <c r="G488" s="38">
        <v>45231</v>
      </c>
      <c r="H488" s="25" t="s">
        <v>1254</v>
      </c>
    </row>
    <row r="489" ht="28" customHeight="1" spans="1:8">
      <c r="A489" s="9">
        <v>486</v>
      </c>
      <c r="B489" s="25" t="s">
        <v>1479</v>
      </c>
      <c r="C489" s="25" t="s">
        <v>1480</v>
      </c>
      <c r="D489" s="25" t="s">
        <v>80</v>
      </c>
      <c r="E489" s="25" t="s">
        <v>1481</v>
      </c>
      <c r="F489" s="25" t="s">
        <v>1254</v>
      </c>
      <c r="G489" s="38">
        <v>45231</v>
      </c>
      <c r="H489" s="25" t="s">
        <v>1254</v>
      </c>
    </row>
    <row r="490" ht="28" customHeight="1" spans="1:8">
      <c r="A490" s="9">
        <v>487</v>
      </c>
      <c r="B490" s="25" t="s">
        <v>1482</v>
      </c>
      <c r="C490" s="25" t="s">
        <v>1483</v>
      </c>
      <c r="D490" s="25" t="s">
        <v>80</v>
      </c>
      <c r="E490" s="25" t="s">
        <v>1484</v>
      </c>
      <c r="F490" s="25" t="s">
        <v>1254</v>
      </c>
      <c r="G490" s="38">
        <v>45170</v>
      </c>
      <c r="H490" s="25" t="s">
        <v>1254</v>
      </c>
    </row>
    <row r="491" ht="28" customHeight="1" spans="1:8">
      <c r="A491" s="9">
        <v>488</v>
      </c>
      <c r="B491" s="25" t="s">
        <v>1485</v>
      </c>
      <c r="C491" s="25" t="s">
        <v>1486</v>
      </c>
      <c r="D491" s="25" t="s">
        <v>80</v>
      </c>
      <c r="E491" s="25" t="s">
        <v>1487</v>
      </c>
      <c r="F491" s="25" t="s">
        <v>1254</v>
      </c>
      <c r="G491" s="38">
        <v>45231</v>
      </c>
      <c r="H491" s="25" t="s">
        <v>1254</v>
      </c>
    </row>
    <row r="492" ht="28" customHeight="1" spans="1:8">
      <c r="A492" s="9">
        <v>489</v>
      </c>
      <c r="B492" s="25" t="s">
        <v>1488</v>
      </c>
      <c r="C492" s="25" t="s">
        <v>1489</v>
      </c>
      <c r="D492" s="25" t="s">
        <v>80</v>
      </c>
      <c r="E492" s="25" t="s">
        <v>1490</v>
      </c>
      <c r="F492" s="25" t="s">
        <v>1254</v>
      </c>
      <c r="G492" s="38">
        <v>45170</v>
      </c>
      <c r="H492" s="25" t="s">
        <v>1254</v>
      </c>
    </row>
    <row r="493" ht="28" customHeight="1" spans="1:8">
      <c r="A493" s="9">
        <v>490</v>
      </c>
      <c r="B493" s="25" t="s">
        <v>1491</v>
      </c>
      <c r="C493" s="25" t="s">
        <v>1492</v>
      </c>
      <c r="D493" s="25" t="s">
        <v>80</v>
      </c>
      <c r="E493" s="25" t="s">
        <v>1493</v>
      </c>
      <c r="F493" s="25" t="s">
        <v>1254</v>
      </c>
      <c r="G493" s="38">
        <v>44501</v>
      </c>
      <c r="H493" s="25" t="s">
        <v>1254</v>
      </c>
    </row>
    <row r="494" ht="28" customHeight="1" spans="1:8">
      <c r="A494" s="9">
        <v>491</v>
      </c>
      <c r="B494" s="25" t="s">
        <v>1494</v>
      </c>
      <c r="C494" s="25" t="s">
        <v>1495</v>
      </c>
      <c r="D494" s="25" t="s">
        <v>80</v>
      </c>
      <c r="E494" s="25" t="s">
        <v>1496</v>
      </c>
      <c r="F494" s="25" t="s">
        <v>1254</v>
      </c>
      <c r="G494" s="38">
        <v>45170</v>
      </c>
      <c r="H494" s="25" t="s">
        <v>1254</v>
      </c>
    </row>
    <row r="495" ht="28" customHeight="1" spans="1:8">
      <c r="A495" s="9">
        <v>492</v>
      </c>
      <c r="B495" s="25" t="s">
        <v>1497</v>
      </c>
      <c r="C495" s="25" t="s">
        <v>1498</v>
      </c>
      <c r="D495" s="25" t="s">
        <v>80</v>
      </c>
      <c r="E495" s="25" t="s">
        <v>1499</v>
      </c>
      <c r="F495" s="25" t="s">
        <v>1254</v>
      </c>
      <c r="G495" s="38">
        <v>45209</v>
      </c>
      <c r="H495" s="25" t="s">
        <v>1254</v>
      </c>
    </row>
    <row r="496" ht="28" customHeight="1" spans="1:8">
      <c r="A496" s="9">
        <v>493</v>
      </c>
      <c r="B496" s="25" t="s">
        <v>1500</v>
      </c>
      <c r="C496" s="25" t="s">
        <v>1501</v>
      </c>
      <c r="D496" s="25" t="s">
        <v>80</v>
      </c>
      <c r="E496" s="25" t="s">
        <v>1502</v>
      </c>
      <c r="F496" s="25" t="s">
        <v>1254</v>
      </c>
      <c r="G496" s="38">
        <v>45170</v>
      </c>
      <c r="H496" s="25" t="s">
        <v>1254</v>
      </c>
    </row>
    <row r="497" ht="28" customHeight="1" spans="1:8">
      <c r="A497" s="9">
        <v>494</v>
      </c>
      <c r="B497" s="25" t="s">
        <v>1503</v>
      </c>
      <c r="C497" s="25" t="s">
        <v>1504</v>
      </c>
      <c r="D497" s="25" t="s">
        <v>80</v>
      </c>
      <c r="E497" s="25" t="s">
        <v>1505</v>
      </c>
      <c r="F497" s="25" t="s">
        <v>1254</v>
      </c>
      <c r="G497" s="38">
        <v>45231</v>
      </c>
      <c r="H497" s="25" t="s">
        <v>1254</v>
      </c>
    </row>
    <row r="498" ht="28" customHeight="1" spans="1:8">
      <c r="A498" s="9">
        <v>495</v>
      </c>
      <c r="B498" s="25" t="s">
        <v>1506</v>
      </c>
      <c r="C498" s="25" t="s">
        <v>1507</v>
      </c>
      <c r="D498" s="25" t="s">
        <v>80</v>
      </c>
      <c r="E498" s="25" t="s">
        <v>1508</v>
      </c>
      <c r="F498" s="25" t="s">
        <v>1254</v>
      </c>
      <c r="G498" s="38">
        <v>45170</v>
      </c>
      <c r="H498" s="25" t="s">
        <v>1254</v>
      </c>
    </row>
    <row r="499" ht="28" customHeight="1" spans="1:8">
      <c r="A499" s="9">
        <v>496</v>
      </c>
      <c r="B499" s="25" t="s">
        <v>1509</v>
      </c>
      <c r="C499" s="25" t="s">
        <v>1510</v>
      </c>
      <c r="D499" s="25" t="s">
        <v>80</v>
      </c>
      <c r="E499" s="25" t="s">
        <v>1511</v>
      </c>
      <c r="F499" s="25" t="s">
        <v>1254</v>
      </c>
      <c r="G499" s="38">
        <v>44501</v>
      </c>
      <c r="H499" s="25" t="s">
        <v>1254</v>
      </c>
    </row>
    <row r="500" ht="28" customHeight="1" spans="1:8">
      <c r="A500" s="9">
        <v>497</v>
      </c>
      <c r="B500" s="25" t="s">
        <v>1512</v>
      </c>
      <c r="C500" s="25" t="s">
        <v>1513</v>
      </c>
      <c r="D500" s="25" t="s">
        <v>80</v>
      </c>
      <c r="E500" s="25" t="s">
        <v>1514</v>
      </c>
      <c r="F500" s="25" t="s">
        <v>1254</v>
      </c>
      <c r="G500" s="38">
        <v>45170</v>
      </c>
      <c r="H500" s="25" t="s">
        <v>1254</v>
      </c>
    </row>
    <row r="501" ht="28" customHeight="1" spans="1:8">
      <c r="A501" s="9">
        <v>498</v>
      </c>
      <c r="B501" s="25" t="s">
        <v>1515</v>
      </c>
      <c r="C501" s="25" t="s">
        <v>1516</v>
      </c>
      <c r="D501" s="25" t="s">
        <v>80</v>
      </c>
      <c r="E501" s="25" t="s">
        <v>1517</v>
      </c>
      <c r="F501" s="25" t="s">
        <v>1254</v>
      </c>
      <c r="G501" s="38">
        <v>45170</v>
      </c>
      <c r="H501" s="25" t="s">
        <v>1254</v>
      </c>
    </row>
    <row r="502" ht="28" customHeight="1" spans="1:8">
      <c r="A502" s="9">
        <v>499</v>
      </c>
      <c r="B502" s="25" t="s">
        <v>1518</v>
      </c>
      <c r="C502" s="25" t="s">
        <v>1519</v>
      </c>
      <c r="D502" s="25" t="s">
        <v>80</v>
      </c>
      <c r="E502" s="25" t="s">
        <v>1520</v>
      </c>
      <c r="F502" s="25" t="s">
        <v>1254</v>
      </c>
      <c r="G502" s="38">
        <v>45170</v>
      </c>
      <c r="H502" s="25" t="s">
        <v>1254</v>
      </c>
    </row>
    <row r="503" ht="28" customHeight="1" spans="1:8">
      <c r="A503" s="9">
        <v>500</v>
      </c>
      <c r="B503" s="25" t="s">
        <v>1521</v>
      </c>
      <c r="C503" s="25" t="s">
        <v>1522</v>
      </c>
      <c r="D503" s="25" t="s">
        <v>80</v>
      </c>
      <c r="E503" s="25" t="s">
        <v>1523</v>
      </c>
      <c r="F503" s="25" t="s">
        <v>1254</v>
      </c>
      <c r="G503" s="38">
        <v>45170</v>
      </c>
      <c r="H503" s="25" t="s">
        <v>1254</v>
      </c>
    </row>
    <row r="504" ht="28" customHeight="1" spans="1:8">
      <c r="A504" s="9">
        <v>501</v>
      </c>
      <c r="B504" s="25" t="s">
        <v>1524</v>
      </c>
      <c r="C504" s="25" t="s">
        <v>1525</v>
      </c>
      <c r="D504" s="25" t="s">
        <v>80</v>
      </c>
      <c r="E504" s="25" t="s">
        <v>1526</v>
      </c>
      <c r="F504" s="25" t="s">
        <v>1254</v>
      </c>
      <c r="G504" s="38">
        <v>45231</v>
      </c>
      <c r="H504" s="25" t="s">
        <v>1254</v>
      </c>
    </row>
    <row r="505" ht="28" customHeight="1" spans="1:8">
      <c r="A505" s="9">
        <v>502</v>
      </c>
      <c r="B505" s="25" t="s">
        <v>1527</v>
      </c>
      <c r="C505" s="25" t="s">
        <v>1528</v>
      </c>
      <c r="D505" s="25" t="s">
        <v>80</v>
      </c>
      <c r="E505" s="25" t="s">
        <v>1529</v>
      </c>
      <c r="F505" s="25" t="s">
        <v>1254</v>
      </c>
      <c r="G505" s="38">
        <v>45170</v>
      </c>
      <c r="H505" s="25" t="s">
        <v>1254</v>
      </c>
    </row>
    <row r="506" ht="28" customHeight="1" spans="1:8">
      <c r="A506" s="9">
        <v>503</v>
      </c>
      <c r="B506" s="25" t="s">
        <v>1530</v>
      </c>
      <c r="C506" s="25" t="s">
        <v>1531</v>
      </c>
      <c r="D506" s="25" t="s">
        <v>80</v>
      </c>
      <c r="E506" s="25" t="s">
        <v>1532</v>
      </c>
      <c r="F506" s="25" t="s">
        <v>1254</v>
      </c>
      <c r="G506" s="38">
        <v>45170</v>
      </c>
      <c r="H506" s="25" t="s">
        <v>1254</v>
      </c>
    </row>
    <row r="507" ht="28" customHeight="1" spans="1:8">
      <c r="A507" s="9">
        <v>504</v>
      </c>
      <c r="B507" s="25" t="s">
        <v>1533</v>
      </c>
      <c r="C507" s="25" t="s">
        <v>1534</v>
      </c>
      <c r="D507" s="25" t="s">
        <v>80</v>
      </c>
      <c r="E507" s="25" t="s">
        <v>1535</v>
      </c>
      <c r="F507" s="25" t="s">
        <v>1254</v>
      </c>
      <c r="G507" s="38">
        <v>45170</v>
      </c>
      <c r="H507" s="25" t="s">
        <v>1254</v>
      </c>
    </row>
    <row r="508" ht="28" customHeight="1" spans="1:8">
      <c r="A508" s="9">
        <v>505</v>
      </c>
      <c r="B508" s="25" t="s">
        <v>1536</v>
      </c>
      <c r="C508" s="25" t="s">
        <v>1537</v>
      </c>
      <c r="D508" s="25" t="s">
        <v>80</v>
      </c>
      <c r="E508" s="25" t="s">
        <v>1538</v>
      </c>
      <c r="F508" s="25" t="s">
        <v>1539</v>
      </c>
      <c r="G508" s="38">
        <v>45231</v>
      </c>
      <c r="H508" s="25" t="s">
        <v>1539</v>
      </c>
    </row>
    <row r="509" ht="28" customHeight="1" spans="1:8">
      <c r="A509" s="9">
        <v>506</v>
      </c>
      <c r="B509" s="25" t="s">
        <v>1540</v>
      </c>
      <c r="C509" s="25" t="s">
        <v>1541</v>
      </c>
      <c r="D509" s="25" t="s">
        <v>80</v>
      </c>
      <c r="E509" s="25" t="s">
        <v>1542</v>
      </c>
      <c r="F509" s="25" t="s">
        <v>1539</v>
      </c>
      <c r="G509" s="38">
        <v>45231</v>
      </c>
      <c r="H509" s="25" t="s">
        <v>1539</v>
      </c>
    </row>
    <row r="510" ht="28" customHeight="1" spans="1:8">
      <c r="A510" s="9">
        <v>507</v>
      </c>
      <c r="B510" s="25" t="s">
        <v>1543</v>
      </c>
      <c r="C510" s="25" t="s">
        <v>1544</v>
      </c>
      <c r="D510" s="25" t="s">
        <v>80</v>
      </c>
      <c r="E510" s="25" t="s">
        <v>1545</v>
      </c>
      <c r="F510" s="25" t="s">
        <v>1539</v>
      </c>
      <c r="G510" s="38">
        <v>45170</v>
      </c>
      <c r="H510" s="25" t="s">
        <v>1539</v>
      </c>
    </row>
    <row r="511" ht="28" customHeight="1" spans="1:8">
      <c r="A511" s="9">
        <v>508</v>
      </c>
      <c r="B511" s="25" t="s">
        <v>1546</v>
      </c>
      <c r="C511" s="25" t="s">
        <v>1547</v>
      </c>
      <c r="D511" s="25" t="s">
        <v>80</v>
      </c>
      <c r="E511" s="25" t="s">
        <v>1548</v>
      </c>
      <c r="F511" s="25" t="s">
        <v>1539</v>
      </c>
      <c r="G511" s="38">
        <v>44479</v>
      </c>
      <c r="H511" s="25" t="s">
        <v>1539</v>
      </c>
    </row>
    <row r="512" ht="28" customHeight="1" spans="1:8">
      <c r="A512" s="9">
        <v>509</v>
      </c>
      <c r="B512" s="25" t="s">
        <v>1549</v>
      </c>
      <c r="C512" s="25" t="s">
        <v>1550</v>
      </c>
      <c r="D512" s="25" t="s">
        <v>80</v>
      </c>
      <c r="E512" s="25" t="s">
        <v>1551</v>
      </c>
      <c r="F512" s="25" t="s">
        <v>1539</v>
      </c>
      <c r="G512" s="38">
        <v>45170</v>
      </c>
      <c r="H512" s="25" t="s">
        <v>1539</v>
      </c>
    </row>
    <row r="513" ht="28" customHeight="1" spans="1:8">
      <c r="A513" s="9">
        <v>510</v>
      </c>
      <c r="B513" s="25" t="s">
        <v>1552</v>
      </c>
      <c r="C513" s="25" t="s">
        <v>1553</v>
      </c>
      <c r="D513" s="25" t="s">
        <v>80</v>
      </c>
      <c r="E513" s="25" t="s">
        <v>1554</v>
      </c>
      <c r="F513" s="25" t="s">
        <v>1539</v>
      </c>
      <c r="G513" s="38">
        <v>44501</v>
      </c>
      <c r="H513" s="25" t="s">
        <v>1539</v>
      </c>
    </row>
    <row r="514" ht="28" customHeight="1" spans="1:8">
      <c r="A514" s="9">
        <v>511</v>
      </c>
      <c r="B514" s="25" t="s">
        <v>1555</v>
      </c>
      <c r="C514" s="25" t="s">
        <v>1556</v>
      </c>
      <c r="D514" s="25" t="s">
        <v>80</v>
      </c>
      <c r="E514" s="25" t="s">
        <v>1557</v>
      </c>
      <c r="F514" s="25" t="s">
        <v>1539</v>
      </c>
      <c r="G514" s="38">
        <v>44501</v>
      </c>
      <c r="H514" s="25" t="s">
        <v>1539</v>
      </c>
    </row>
    <row r="515" ht="28" customHeight="1" spans="1:8">
      <c r="A515" s="9">
        <v>512</v>
      </c>
      <c r="B515" s="25" t="s">
        <v>1558</v>
      </c>
      <c r="C515" s="25" t="s">
        <v>1559</v>
      </c>
      <c r="D515" s="25" t="s">
        <v>80</v>
      </c>
      <c r="E515" s="25" t="s">
        <v>1560</v>
      </c>
      <c r="F515" s="25" t="s">
        <v>1539</v>
      </c>
      <c r="G515" s="38">
        <v>45170</v>
      </c>
      <c r="H515" s="25" t="s">
        <v>1539</v>
      </c>
    </row>
    <row r="516" ht="28" customHeight="1" spans="1:8">
      <c r="A516" s="9">
        <v>513</v>
      </c>
      <c r="B516" s="25" t="s">
        <v>1561</v>
      </c>
      <c r="C516" s="25" t="s">
        <v>1562</v>
      </c>
      <c r="D516" s="25" t="s">
        <v>80</v>
      </c>
      <c r="E516" s="25" t="s">
        <v>1563</v>
      </c>
      <c r="F516" s="25" t="s">
        <v>1539</v>
      </c>
      <c r="G516" s="38">
        <v>45231</v>
      </c>
      <c r="H516" s="25" t="s">
        <v>1539</v>
      </c>
    </row>
    <row r="517" ht="28" customHeight="1" spans="1:8">
      <c r="A517" s="9">
        <v>514</v>
      </c>
      <c r="B517" s="25" t="s">
        <v>1564</v>
      </c>
      <c r="C517" s="25" t="s">
        <v>1565</v>
      </c>
      <c r="D517" s="25" t="s">
        <v>80</v>
      </c>
      <c r="E517" s="25" t="s">
        <v>1566</v>
      </c>
      <c r="F517" s="25" t="s">
        <v>1539</v>
      </c>
      <c r="G517" s="38">
        <v>44501</v>
      </c>
      <c r="H517" s="25" t="s">
        <v>1539</v>
      </c>
    </row>
    <row r="518" ht="28" customHeight="1" spans="1:8">
      <c r="A518" s="9">
        <v>515</v>
      </c>
      <c r="B518" s="25" t="s">
        <v>1567</v>
      </c>
      <c r="C518" s="25" t="s">
        <v>1568</v>
      </c>
      <c r="D518" s="25" t="s">
        <v>80</v>
      </c>
      <c r="E518" s="25" t="s">
        <v>1569</v>
      </c>
      <c r="F518" s="25" t="s">
        <v>1539</v>
      </c>
      <c r="G518" s="38">
        <v>45209</v>
      </c>
      <c r="H518" s="25" t="s">
        <v>1539</v>
      </c>
    </row>
    <row r="519" ht="28" customHeight="1" spans="1:8">
      <c r="A519" s="9">
        <v>516</v>
      </c>
      <c r="B519" s="25" t="s">
        <v>1570</v>
      </c>
      <c r="C519" s="25" t="s">
        <v>1571</v>
      </c>
      <c r="D519" s="25" t="s">
        <v>80</v>
      </c>
      <c r="E519" s="25" t="s">
        <v>1572</v>
      </c>
      <c r="F519" s="25" t="s">
        <v>1539</v>
      </c>
      <c r="G519" s="38">
        <v>45209</v>
      </c>
      <c r="H519" s="25" t="s">
        <v>1539</v>
      </c>
    </row>
    <row r="520" ht="28" customHeight="1" spans="1:8">
      <c r="A520" s="9">
        <v>517</v>
      </c>
      <c r="B520" s="25" t="s">
        <v>1573</v>
      </c>
      <c r="C520" s="25" t="s">
        <v>1574</v>
      </c>
      <c r="D520" s="25" t="s">
        <v>80</v>
      </c>
      <c r="E520" s="25" t="s">
        <v>1575</v>
      </c>
      <c r="F520" s="25" t="s">
        <v>1539</v>
      </c>
      <c r="G520" s="38">
        <v>45170</v>
      </c>
      <c r="H520" s="25" t="s">
        <v>1539</v>
      </c>
    </row>
    <row r="521" ht="28" customHeight="1" spans="1:8">
      <c r="A521" s="9">
        <v>518</v>
      </c>
      <c r="B521" s="25" t="s">
        <v>1576</v>
      </c>
      <c r="C521" s="25" t="s">
        <v>1577</v>
      </c>
      <c r="D521" s="25" t="s">
        <v>80</v>
      </c>
      <c r="E521" s="25" t="s">
        <v>1578</v>
      </c>
      <c r="F521" s="25" t="s">
        <v>1539</v>
      </c>
      <c r="G521" s="38">
        <v>45231</v>
      </c>
      <c r="H521" s="25" t="s">
        <v>1539</v>
      </c>
    </row>
    <row r="522" ht="28" customHeight="1" spans="1:8">
      <c r="A522" s="9">
        <v>519</v>
      </c>
      <c r="B522" s="25" t="s">
        <v>1579</v>
      </c>
      <c r="C522" s="25" t="s">
        <v>1580</v>
      </c>
      <c r="D522" s="25" t="s">
        <v>80</v>
      </c>
      <c r="E522" s="25" t="s">
        <v>1581</v>
      </c>
      <c r="F522" s="25" t="s">
        <v>1539</v>
      </c>
      <c r="G522" s="38">
        <v>45231</v>
      </c>
      <c r="H522" s="25" t="s">
        <v>1539</v>
      </c>
    </row>
    <row r="523" ht="28" customHeight="1" spans="1:8">
      <c r="A523" s="9">
        <v>520</v>
      </c>
      <c r="B523" s="25" t="s">
        <v>1582</v>
      </c>
      <c r="C523" s="25" t="s">
        <v>1583</v>
      </c>
      <c r="D523" s="25" t="s">
        <v>80</v>
      </c>
      <c r="E523" s="25" t="s">
        <v>1584</v>
      </c>
      <c r="F523" s="25" t="s">
        <v>1539</v>
      </c>
      <c r="G523" s="38">
        <v>44479</v>
      </c>
      <c r="H523" s="25" t="s">
        <v>1539</v>
      </c>
    </row>
    <row r="524" ht="28" customHeight="1" spans="1:8">
      <c r="A524" s="9">
        <v>521</v>
      </c>
      <c r="B524" s="25" t="s">
        <v>1585</v>
      </c>
      <c r="C524" s="25" t="s">
        <v>1586</v>
      </c>
      <c r="D524" s="25" t="s">
        <v>80</v>
      </c>
      <c r="E524" s="25" t="s">
        <v>1587</v>
      </c>
      <c r="F524" s="25" t="s">
        <v>1539</v>
      </c>
      <c r="G524" s="38">
        <v>44479</v>
      </c>
      <c r="H524" s="25" t="s">
        <v>1539</v>
      </c>
    </row>
    <row r="525" ht="28" customHeight="1" spans="1:8">
      <c r="A525" s="9">
        <v>522</v>
      </c>
      <c r="B525" s="25" t="s">
        <v>1588</v>
      </c>
      <c r="C525" s="25" t="s">
        <v>1589</v>
      </c>
      <c r="D525" s="25" t="s">
        <v>80</v>
      </c>
      <c r="E525" s="25" t="s">
        <v>1590</v>
      </c>
      <c r="F525" s="25" t="s">
        <v>1539</v>
      </c>
      <c r="G525" s="38">
        <v>45170</v>
      </c>
      <c r="H525" s="25" t="s">
        <v>1539</v>
      </c>
    </row>
    <row r="526" ht="28" customHeight="1" spans="1:8">
      <c r="A526" s="9">
        <v>523</v>
      </c>
      <c r="B526" s="25" t="s">
        <v>1591</v>
      </c>
      <c r="C526" s="25" t="s">
        <v>1592</v>
      </c>
      <c r="D526" s="25" t="s">
        <v>80</v>
      </c>
      <c r="E526" s="25" t="s">
        <v>1593</v>
      </c>
      <c r="F526" s="25" t="s">
        <v>1539</v>
      </c>
      <c r="G526" s="38">
        <v>45170</v>
      </c>
      <c r="H526" s="25" t="s">
        <v>1539</v>
      </c>
    </row>
    <row r="527" ht="28" customHeight="1" spans="1:8">
      <c r="A527" s="9">
        <v>524</v>
      </c>
      <c r="B527" s="25" t="s">
        <v>1594</v>
      </c>
      <c r="C527" s="25" t="s">
        <v>1595</v>
      </c>
      <c r="D527" s="25" t="s">
        <v>80</v>
      </c>
      <c r="E527" s="25" t="s">
        <v>1596</v>
      </c>
      <c r="F527" s="25" t="s">
        <v>1539</v>
      </c>
      <c r="G527" s="38">
        <v>45170</v>
      </c>
      <c r="H527" s="25" t="s">
        <v>1539</v>
      </c>
    </row>
    <row r="528" ht="28" customHeight="1" spans="1:8">
      <c r="A528" s="9">
        <v>525</v>
      </c>
      <c r="B528" s="25" t="s">
        <v>1597</v>
      </c>
      <c r="C528" s="25" t="s">
        <v>1598</v>
      </c>
      <c r="D528" s="25" t="s">
        <v>80</v>
      </c>
      <c r="E528" s="25" t="s">
        <v>1599</v>
      </c>
      <c r="F528" s="25" t="s">
        <v>1539</v>
      </c>
      <c r="G528" s="38">
        <v>45170</v>
      </c>
      <c r="H528" s="25" t="s">
        <v>1539</v>
      </c>
    </row>
    <row r="529" ht="28" customHeight="1" spans="1:8">
      <c r="A529" s="9">
        <v>526</v>
      </c>
      <c r="B529" s="25" t="s">
        <v>1600</v>
      </c>
      <c r="C529" s="25" t="s">
        <v>1601</v>
      </c>
      <c r="D529" s="25" t="s">
        <v>80</v>
      </c>
      <c r="E529" s="25" t="s">
        <v>1602</v>
      </c>
      <c r="F529" s="25" t="s">
        <v>1539</v>
      </c>
      <c r="G529" s="38">
        <v>45170</v>
      </c>
      <c r="H529" s="25" t="s">
        <v>1539</v>
      </c>
    </row>
    <row r="530" ht="28" customHeight="1" spans="1:8">
      <c r="A530" s="9">
        <v>527</v>
      </c>
      <c r="B530" s="25" t="s">
        <v>1603</v>
      </c>
      <c r="C530" s="25" t="s">
        <v>1604</v>
      </c>
      <c r="D530" s="25" t="s">
        <v>80</v>
      </c>
      <c r="E530" s="25" t="s">
        <v>1605</v>
      </c>
      <c r="F530" s="25" t="s">
        <v>1539</v>
      </c>
      <c r="G530" s="38">
        <v>44479</v>
      </c>
      <c r="H530" s="25" t="s">
        <v>1539</v>
      </c>
    </row>
    <row r="531" ht="28" customHeight="1" spans="1:8">
      <c r="A531" s="9">
        <v>528</v>
      </c>
      <c r="B531" s="25" t="s">
        <v>1606</v>
      </c>
      <c r="C531" s="25" t="s">
        <v>1607</v>
      </c>
      <c r="D531" s="25" t="s">
        <v>80</v>
      </c>
      <c r="E531" s="25" t="s">
        <v>1608</v>
      </c>
      <c r="F531" s="25" t="s">
        <v>1539</v>
      </c>
      <c r="G531" s="38">
        <v>44479</v>
      </c>
      <c r="H531" s="25" t="s">
        <v>1539</v>
      </c>
    </row>
    <row r="532" ht="28" customHeight="1" spans="1:8">
      <c r="A532" s="9">
        <v>529</v>
      </c>
      <c r="B532" s="25" t="s">
        <v>1609</v>
      </c>
      <c r="C532" s="25" t="s">
        <v>1610</v>
      </c>
      <c r="D532" s="25" t="s">
        <v>80</v>
      </c>
      <c r="E532" s="25" t="s">
        <v>1611</v>
      </c>
      <c r="F532" s="25" t="s">
        <v>1539</v>
      </c>
      <c r="G532" s="38">
        <v>45170</v>
      </c>
      <c r="H532" s="25" t="s">
        <v>1539</v>
      </c>
    </row>
    <row r="533" ht="28" customHeight="1" spans="1:8">
      <c r="A533" s="9">
        <v>530</v>
      </c>
      <c r="B533" s="25" t="s">
        <v>1612</v>
      </c>
      <c r="C533" s="25" t="s">
        <v>1613</v>
      </c>
      <c r="D533" s="25" t="s">
        <v>80</v>
      </c>
      <c r="E533" s="25" t="s">
        <v>1614</v>
      </c>
      <c r="F533" s="25" t="s">
        <v>1539</v>
      </c>
      <c r="G533" s="38">
        <v>45231</v>
      </c>
      <c r="H533" s="25" t="s">
        <v>1539</v>
      </c>
    </row>
    <row r="534" ht="28" customHeight="1" spans="1:8">
      <c r="A534" s="9">
        <v>531</v>
      </c>
      <c r="B534" s="25" t="s">
        <v>1615</v>
      </c>
      <c r="C534" s="25" t="s">
        <v>1616</v>
      </c>
      <c r="D534" s="25" t="s">
        <v>80</v>
      </c>
      <c r="E534" s="25" t="s">
        <v>1617</v>
      </c>
      <c r="F534" s="25" t="s">
        <v>1539</v>
      </c>
      <c r="G534" s="38">
        <v>45209</v>
      </c>
      <c r="H534" s="25" t="s">
        <v>1539</v>
      </c>
    </row>
    <row r="535" ht="28" customHeight="1" spans="1:8">
      <c r="A535" s="9">
        <v>532</v>
      </c>
      <c r="B535" s="25" t="s">
        <v>1618</v>
      </c>
      <c r="C535" s="25" t="s">
        <v>1619</v>
      </c>
      <c r="D535" s="25" t="s">
        <v>80</v>
      </c>
      <c r="E535" s="25" t="s">
        <v>1620</v>
      </c>
      <c r="F535" s="25" t="s">
        <v>1539</v>
      </c>
      <c r="G535" s="38">
        <v>45209</v>
      </c>
      <c r="H535" s="25" t="s">
        <v>1539</v>
      </c>
    </row>
    <row r="536" ht="28" customHeight="1" spans="1:8">
      <c r="A536" s="9">
        <v>533</v>
      </c>
      <c r="B536" s="25" t="s">
        <v>1621</v>
      </c>
      <c r="C536" s="25" t="s">
        <v>1622</v>
      </c>
      <c r="D536" s="25" t="s">
        <v>80</v>
      </c>
      <c r="E536" s="25" t="s">
        <v>1623</v>
      </c>
      <c r="F536" s="25" t="s">
        <v>1539</v>
      </c>
      <c r="G536" s="38">
        <v>45209</v>
      </c>
      <c r="H536" s="25" t="s">
        <v>1539</v>
      </c>
    </row>
    <row r="537" ht="28" customHeight="1" spans="1:8">
      <c r="A537" s="9">
        <v>534</v>
      </c>
      <c r="B537" s="25" t="s">
        <v>1624</v>
      </c>
      <c r="C537" s="25" t="s">
        <v>1625</v>
      </c>
      <c r="D537" s="25" t="s">
        <v>80</v>
      </c>
      <c r="E537" s="25" t="s">
        <v>1626</v>
      </c>
      <c r="F537" s="25" t="s">
        <v>1539</v>
      </c>
      <c r="G537" s="38">
        <v>45209</v>
      </c>
      <c r="H537" s="25" t="s">
        <v>1539</v>
      </c>
    </row>
    <row r="538" ht="28" customHeight="1" spans="1:8">
      <c r="A538" s="9">
        <v>535</v>
      </c>
      <c r="B538" s="25" t="s">
        <v>1627</v>
      </c>
      <c r="C538" s="25" t="s">
        <v>1628</v>
      </c>
      <c r="D538" s="25" t="s">
        <v>80</v>
      </c>
      <c r="E538" s="25" t="s">
        <v>1629</v>
      </c>
      <c r="F538" s="25" t="s">
        <v>1539</v>
      </c>
      <c r="G538" s="38">
        <v>45231</v>
      </c>
      <c r="H538" s="25" t="s">
        <v>1539</v>
      </c>
    </row>
    <row r="539" ht="28" customHeight="1" spans="1:8">
      <c r="A539" s="9">
        <v>536</v>
      </c>
      <c r="B539" s="25" t="s">
        <v>1630</v>
      </c>
      <c r="C539" s="25" t="s">
        <v>1631</v>
      </c>
      <c r="D539" s="25" t="s">
        <v>80</v>
      </c>
      <c r="E539" s="25" t="s">
        <v>1632</v>
      </c>
      <c r="F539" s="25" t="s">
        <v>1539</v>
      </c>
      <c r="G539" s="38">
        <v>45170</v>
      </c>
      <c r="H539" s="25" t="s">
        <v>1539</v>
      </c>
    </row>
    <row r="540" ht="28" customHeight="1" spans="1:8">
      <c r="A540" s="9">
        <v>537</v>
      </c>
      <c r="B540" s="25" t="s">
        <v>1633</v>
      </c>
      <c r="C540" s="25" t="s">
        <v>1634</v>
      </c>
      <c r="D540" s="25" t="s">
        <v>80</v>
      </c>
      <c r="E540" s="25" t="s">
        <v>1635</v>
      </c>
      <c r="F540" s="25" t="s">
        <v>1539</v>
      </c>
      <c r="G540" s="38">
        <v>45209</v>
      </c>
      <c r="H540" s="25" t="s">
        <v>1539</v>
      </c>
    </row>
    <row r="541" ht="28" customHeight="1" spans="1:8">
      <c r="A541" s="9">
        <v>538</v>
      </c>
      <c r="B541" s="25" t="s">
        <v>1636</v>
      </c>
      <c r="C541" s="25" t="s">
        <v>1637</v>
      </c>
      <c r="D541" s="25" t="s">
        <v>80</v>
      </c>
      <c r="E541" s="25" t="s">
        <v>1638</v>
      </c>
      <c r="F541" s="25" t="s">
        <v>1539</v>
      </c>
      <c r="G541" s="38">
        <v>45209</v>
      </c>
      <c r="H541" s="25" t="s">
        <v>1539</v>
      </c>
    </row>
    <row r="542" ht="28" customHeight="1" spans="1:8">
      <c r="A542" s="9">
        <v>539</v>
      </c>
      <c r="B542" s="25" t="s">
        <v>1639</v>
      </c>
      <c r="C542" s="25" t="s">
        <v>1640</v>
      </c>
      <c r="D542" s="25" t="s">
        <v>80</v>
      </c>
      <c r="E542" s="25" t="s">
        <v>1641</v>
      </c>
      <c r="F542" s="25" t="s">
        <v>1539</v>
      </c>
      <c r="G542" s="38">
        <v>45209</v>
      </c>
      <c r="H542" s="25" t="s">
        <v>1539</v>
      </c>
    </row>
    <row r="543" ht="28" customHeight="1" spans="1:8">
      <c r="A543" s="9">
        <v>540</v>
      </c>
      <c r="B543" s="25" t="s">
        <v>1642</v>
      </c>
      <c r="C543" s="25" t="s">
        <v>1643</v>
      </c>
      <c r="D543" s="25" t="s">
        <v>80</v>
      </c>
      <c r="E543" s="25" t="s">
        <v>1644</v>
      </c>
      <c r="F543" s="25" t="s">
        <v>1539</v>
      </c>
      <c r="G543" s="38">
        <v>44501</v>
      </c>
      <c r="H543" s="25" t="s">
        <v>1539</v>
      </c>
    </row>
    <row r="544" ht="28" customHeight="1" spans="1:8">
      <c r="A544" s="9">
        <v>541</v>
      </c>
      <c r="B544" s="25" t="s">
        <v>1645</v>
      </c>
      <c r="C544" s="25" t="s">
        <v>1646</v>
      </c>
      <c r="D544" s="25" t="s">
        <v>80</v>
      </c>
      <c r="E544" s="25" t="s">
        <v>1647</v>
      </c>
      <c r="F544" s="25" t="s">
        <v>1539</v>
      </c>
      <c r="G544" s="38">
        <v>45209</v>
      </c>
      <c r="H544" s="25" t="s">
        <v>1539</v>
      </c>
    </row>
    <row r="545" ht="28" customHeight="1" spans="1:8">
      <c r="A545" s="9">
        <v>542</v>
      </c>
      <c r="B545" s="25" t="s">
        <v>1648</v>
      </c>
      <c r="C545" s="25" t="s">
        <v>1649</v>
      </c>
      <c r="D545" s="25" t="s">
        <v>80</v>
      </c>
      <c r="E545" s="25" t="s">
        <v>1650</v>
      </c>
      <c r="F545" s="25" t="s">
        <v>1539</v>
      </c>
      <c r="G545" s="38">
        <v>45209</v>
      </c>
      <c r="H545" s="25" t="s">
        <v>1539</v>
      </c>
    </row>
    <row r="546" ht="28" customHeight="1" spans="1:8">
      <c r="A546" s="9">
        <v>543</v>
      </c>
      <c r="B546" s="25" t="s">
        <v>1651</v>
      </c>
      <c r="C546" s="25" t="s">
        <v>1652</v>
      </c>
      <c r="D546" s="25" t="s">
        <v>80</v>
      </c>
      <c r="E546" s="25" t="s">
        <v>1653</v>
      </c>
      <c r="F546" s="25" t="s">
        <v>1539</v>
      </c>
      <c r="G546" s="38">
        <v>44479</v>
      </c>
      <c r="H546" s="25" t="s">
        <v>1539</v>
      </c>
    </row>
    <row r="547" ht="28" customHeight="1" spans="1:8">
      <c r="A547" s="9">
        <v>544</v>
      </c>
      <c r="B547" s="25" t="s">
        <v>1654</v>
      </c>
      <c r="C547" s="25" t="s">
        <v>1655</v>
      </c>
      <c r="D547" s="25" t="s">
        <v>80</v>
      </c>
      <c r="E547" s="25" t="s">
        <v>1656</v>
      </c>
      <c r="F547" s="25" t="s">
        <v>1539</v>
      </c>
      <c r="G547" s="38">
        <v>45170</v>
      </c>
      <c r="H547" s="25" t="s">
        <v>1539</v>
      </c>
    </row>
    <row r="548" ht="28" customHeight="1" spans="1:8">
      <c r="A548" s="9">
        <v>545</v>
      </c>
      <c r="B548" s="25" t="s">
        <v>1657</v>
      </c>
      <c r="C548" s="25" t="s">
        <v>1658</v>
      </c>
      <c r="D548" s="25" t="s">
        <v>80</v>
      </c>
      <c r="E548" s="25" t="s">
        <v>1659</v>
      </c>
      <c r="F548" s="25" t="s">
        <v>1539</v>
      </c>
      <c r="G548" s="38">
        <v>44479</v>
      </c>
      <c r="H548" s="25" t="s">
        <v>1539</v>
      </c>
    </row>
    <row r="549" ht="28" customHeight="1" spans="1:8">
      <c r="A549" s="9">
        <v>546</v>
      </c>
      <c r="B549" s="25" t="s">
        <v>1660</v>
      </c>
      <c r="C549" s="25" t="s">
        <v>1661</v>
      </c>
      <c r="D549" s="25" t="s">
        <v>80</v>
      </c>
      <c r="E549" s="25" t="s">
        <v>1662</v>
      </c>
      <c r="F549" s="25" t="s">
        <v>1539</v>
      </c>
      <c r="G549" s="38">
        <v>45170</v>
      </c>
      <c r="H549" s="25" t="s">
        <v>1539</v>
      </c>
    </row>
    <row r="550" ht="28" customHeight="1" spans="1:8">
      <c r="A550" s="9">
        <v>547</v>
      </c>
      <c r="B550" s="25" t="s">
        <v>1663</v>
      </c>
      <c r="C550" s="25" t="s">
        <v>1664</v>
      </c>
      <c r="D550" s="25" t="s">
        <v>80</v>
      </c>
      <c r="E550" s="25" t="s">
        <v>1665</v>
      </c>
      <c r="F550" s="25" t="s">
        <v>1539</v>
      </c>
      <c r="G550" s="38">
        <v>45170</v>
      </c>
      <c r="H550" s="25" t="s">
        <v>1539</v>
      </c>
    </row>
    <row r="551" ht="28" customHeight="1" spans="1:8">
      <c r="A551" s="9">
        <v>548</v>
      </c>
      <c r="B551" s="25" t="s">
        <v>1666</v>
      </c>
      <c r="C551" s="25" t="s">
        <v>1667</v>
      </c>
      <c r="D551" s="25" t="s">
        <v>80</v>
      </c>
      <c r="E551" s="25" t="s">
        <v>1668</v>
      </c>
      <c r="F551" s="25" t="s">
        <v>1539</v>
      </c>
      <c r="G551" s="38">
        <v>45170</v>
      </c>
      <c r="H551" s="25" t="s">
        <v>1539</v>
      </c>
    </row>
    <row r="552" ht="28" customHeight="1" spans="1:8">
      <c r="A552" s="9">
        <v>549</v>
      </c>
      <c r="B552" s="25" t="s">
        <v>1669</v>
      </c>
      <c r="C552" s="25" t="s">
        <v>1670</v>
      </c>
      <c r="D552" s="25" t="s">
        <v>80</v>
      </c>
      <c r="E552" s="25" t="s">
        <v>1671</v>
      </c>
      <c r="F552" s="25" t="s">
        <v>1539</v>
      </c>
      <c r="G552" s="38">
        <v>45170</v>
      </c>
      <c r="H552" s="25" t="s">
        <v>1539</v>
      </c>
    </row>
    <row r="553" ht="28" customHeight="1" spans="1:8">
      <c r="A553" s="9">
        <v>550</v>
      </c>
      <c r="B553" s="25" t="s">
        <v>1672</v>
      </c>
      <c r="C553" s="25" t="s">
        <v>1673</v>
      </c>
      <c r="D553" s="25" t="s">
        <v>80</v>
      </c>
      <c r="E553" s="25" t="s">
        <v>1674</v>
      </c>
      <c r="F553" s="25" t="s">
        <v>1539</v>
      </c>
      <c r="G553" s="38">
        <v>45231</v>
      </c>
      <c r="H553" s="25" t="s">
        <v>1539</v>
      </c>
    </row>
    <row r="554" ht="28" customHeight="1" spans="1:8">
      <c r="A554" s="9">
        <v>551</v>
      </c>
      <c r="B554" s="25" t="s">
        <v>1675</v>
      </c>
      <c r="C554" s="25" t="s">
        <v>1676</v>
      </c>
      <c r="D554" s="25" t="s">
        <v>80</v>
      </c>
      <c r="E554" s="25" t="s">
        <v>1677</v>
      </c>
      <c r="F554" s="25" t="s">
        <v>1539</v>
      </c>
      <c r="G554" s="38">
        <v>44479</v>
      </c>
      <c r="H554" s="25" t="s">
        <v>1539</v>
      </c>
    </row>
    <row r="555" ht="28" customHeight="1" spans="1:8">
      <c r="A555" s="9">
        <v>552</v>
      </c>
      <c r="B555" s="25" t="s">
        <v>1678</v>
      </c>
      <c r="C555" s="25" t="s">
        <v>1679</v>
      </c>
      <c r="D555" s="25" t="s">
        <v>80</v>
      </c>
      <c r="E555" s="25" t="s">
        <v>1680</v>
      </c>
      <c r="F555" s="25" t="s">
        <v>1539</v>
      </c>
      <c r="G555" s="38">
        <v>44479</v>
      </c>
      <c r="H555" s="25" t="s">
        <v>1539</v>
      </c>
    </row>
    <row r="556" ht="28" customHeight="1" spans="1:8">
      <c r="A556" s="9">
        <v>553</v>
      </c>
      <c r="B556" s="25" t="s">
        <v>1681</v>
      </c>
      <c r="C556" s="25" t="s">
        <v>1682</v>
      </c>
      <c r="D556" s="25" t="s">
        <v>80</v>
      </c>
      <c r="E556" s="25" t="s">
        <v>1683</v>
      </c>
      <c r="F556" s="25" t="s">
        <v>1539</v>
      </c>
      <c r="G556" s="38">
        <v>45170</v>
      </c>
      <c r="H556" s="25" t="s">
        <v>1539</v>
      </c>
    </row>
    <row r="557" ht="28" customHeight="1" spans="1:8">
      <c r="A557" s="9">
        <v>554</v>
      </c>
      <c r="B557" s="25" t="s">
        <v>1684</v>
      </c>
      <c r="C557" s="25" t="s">
        <v>1685</v>
      </c>
      <c r="D557" s="25" t="s">
        <v>80</v>
      </c>
      <c r="E557" s="25" t="s">
        <v>1686</v>
      </c>
      <c r="F557" s="25" t="s">
        <v>1539</v>
      </c>
      <c r="G557" s="38">
        <v>45209</v>
      </c>
      <c r="H557" s="25" t="s">
        <v>1539</v>
      </c>
    </row>
    <row r="558" ht="28" customHeight="1" spans="1:8">
      <c r="A558" s="9">
        <v>555</v>
      </c>
      <c r="B558" s="25" t="s">
        <v>1687</v>
      </c>
      <c r="C558" s="25" t="s">
        <v>1688</v>
      </c>
      <c r="D558" s="25" t="s">
        <v>80</v>
      </c>
      <c r="E558" s="25" t="s">
        <v>1689</v>
      </c>
      <c r="F558" s="25" t="s">
        <v>1539</v>
      </c>
      <c r="G558" s="38">
        <v>44479</v>
      </c>
      <c r="H558" s="25" t="s">
        <v>1539</v>
      </c>
    </row>
    <row r="559" ht="28" customHeight="1" spans="1:8">
      <c r="A559" s="9">
        <v>556</v>
      </c>
      <c r="B559" s="25" t="s">
        <v>1690</v>
      </c>
      <c r="C559" s="25" t="s">
        <v>1691</v>
      </c>
      <c r="D559" s="25" t="s">
        <v>80</v>
      </c>
      <c r="E559" s="25" t="s">
        <v>1692</v>
      </c>
      <c r="F559" s="25" t="s">
        <v>1539</v>
      </c>
      <c r="G559" s="38">
        <v>45170</v>
      </c>
      <c r="H559" s="25" t="s">
        <v>1539</v>
      </c>
    </row>
    <row r="560" ht="28" customHeight="1" spans="1:8">
      <c r="A560" s="9">
        <v>557</v>
      </c>
      <c r="B560" s="25" t="s">
        <v>1693</v>
      </c>
      <c r="C560" s="25" t="s">
        <v>1694</v>
      </c>
      <c r="D560" s="25" t="s">
        <v>80</v>
      </c>
      <c r="E560" s="25" t="s">
        <v>1695</v>
      </c>
      <c r="F560" s="25" t="s">
        <v>1539</v>
      </c>
      <c r="G560" s="38">
        <v>44479</v>
      </c>
      <c r="H560" s="25" t="s">
        <v>1539</v>
      </c>
    </row>
    <row r="561" ht="28" customHeight="1" spans="1:8">
      <c r="A561" s="9">
        <v>558</v>
      </c>
      <c r="B561" s="25" t="s">
        <v>1696</v>
      </c>
      <c r="C561" s="25" t="s">
        <v>1697</v>
      </c>
      <c r="D561" s="25" t="s">
        <v>80</v>
      </c>
      <c r="E561" s="25" t="s">
        <v>1698</v>
      </c>
      <c r="F561" s="25" t="s">
        <v>1539</v>
      </c>
      <c r="G561" s="38">
        <v>45209</v>
      </c>
      <c r="H561" s="25" t="s">
        <v>1539</v>
      </c>
    </row>
    <row r="562" ht="28" customHeight="1" spans="1:8">
      <c r="A562" s="9">
        <v>559</v>
      </c>
      <c r="B562" s="25" t="s">
        <v>1699</v>
      </c>
      <c r="C562" s="25" t="s">
        <v>1700</v>
      </c>
      <c r="D562" s="25" t="s">
        <v>80</v>
      </c>
      <c r="E562" s="25" t="s">
        <v>1701</v>
      </c>
      <c r="F562" s="25" t="s">
        <v>1539</v>
      </c>
      <c r="G562" s="38">
        <v>45231</v>
      </c>
      <c r="H562" s="25" t="s">
        <v>1539</v>
      </c>
    </row>
    <row r="563" ht="28" customHeight="1" spans="1:8">
      <c r="A563" s="9">
        <v>560</v>
      </c>
      <c r="B563" s="25" t="s">
        <v>1702</v>
      </c>
      <c r="C563" s="25" t="s">
        <v>1703</v>
      </c>
      <c r="D563" s="25" t="s">
        <v>80</v>
      </c>
      <c r="E563" s="25" t="s">
        <v>1704</v>
      </c>
      <c r="F563" s="25" t="s">
        <v>1539</v>
      </c>
      <c r="G563" s="38">
        <v>45209</v>
      </c>
      <c r="H563" s="25" t="s">
        <v>1539</v>
      </c>
    </row>
    <row r="564" ht="28" customHeight="1" spans="1:8">
      <c r="A564" s="9">
        <v>561</v>
      </c>
      <c r="B564" s="25" t="s">
        <v>1705</v>
      </c>
      <c r="C564" s="25" t="s">
        <v>1706</v>
      </c>
      <c r="D564" s="25" t="s">
        <v>80</v>
      </c>
      <c r="E564" s="25" t="s">
        <v>1707</v>
      </c>
      <c r="F564" s="25" t="s">
        <v>1539</v>
      </c>
      <c r="G564" s="38">
        <v>45209</v>
      </c>
      <c r="H564" s="25" t="s">
        <v>1539</v>
      </c>
    </row>
    <row r="565" ht="28" customHeight="1" spans="1:8">
      <c r="A565" s="9">
        <v>562</v>
      </c>
      <c r="B565" s="25" t="s">
        <v>1708</v>
      </c>
      <c r="C565" s="25" t="s">
        <v>1709</v>
      </c>
      <c r="D565" s="25" t="s">
        <v>80</v>
      </c>
      <c r="E565" s="25" t="s">
        <v>1710</v>
      </c>
      <c r="F565" s="25" t="s">
        <v>1539</v>
      </c>
      <c r="G565" s="38">
        <v>44479</v>
      </c>
      <c r="H565" s="25" t="s">
        <v>1539</v>
      </c>
    </row>
    <row r="566" ht="28" customHeight="1" spans="1:8">
      <c r="A566" s="9">
        <v>563</v>
      </c>
      <c r="B566" s="25" t="s">
        <v>1711</v>
      </c>
      <c r="C566" s="25" t="s">
        <v>1712</v>
      </c>
      <c r="D566" s="25" t="s">
        <v>80</v>
      </c>
      <c r="E566" s="25" t="s">
        <v>1713</v>
      </c>
      <c r="F566" s="25" t="s">
        <v>1539</v>
      </c>
      <c r="G566" s="38">
        <v>45170</v>
      </c>
      <c r="H566" s="25" t="s">
        <v>1539</v>
      </c>
    </row>
    <row r="567" ht="28" customHeight="1" spans="1:8">
      <c r="A567" s="9">
        <v>564</v>
      </c>
      <c r="B567" s="25" t="s">
        <v>1714</v>
      </c>
      <c r="C567" s="25" t="s">
        <v>1715</v>
      </c>
      <c r="D567" s="25" t="s">
        <v>80</v>
      </c>
      <c r="E567" s="25" t="s">
        <v>1716</v>
      </c>
      <c r="F567" s="25" t="s">
        <v>1539</v>
      </c>
      <c r="G567" s="38">
        <v>45170</v>
      </c>
      <c r="H567" s="25" t="s">
        <v>1539</v>
      </c>
    </row>
    <row r="568" ht="28" customHeight="1" spans="1:8">
      <c r="A568" s="9">
        <v>565</v>
      </c>
      <c r="B568" s="25" t="s">
        <v>1717</v>
      </c>
      <c r="C568" s="25" t="s">
        <v>1718</v>
      </c>
      <c r="D568" s="25" t="s">
        <v>80</v>
      </c>
      <c r="E568" s="25" t="s">
        <v>1719</v>
      </c>
      <c r="F568" s="25" t="s">
        <v>1539</v>
      </c>
      <c r="G568" s="38">
        <v>45000</v>
      </c>
      <c r="H568" s="25" t="s">
        <v>1539</v>
      </c>
    </row>
    <row r="569" ht="28" customHeight="1" spans="1:8">
      <c r="A569" s="9">
        <v>566</v>
      </c>
      <c r="B569" s="25" t="s">
        <v>1720</v>
      </c>
      <c r="C569" s="25" t="s">
        <v>1721</v>
      </c>
      <c r="D569" s="25" t="s">
        <v>80</v>
      </c>
      <c r="E569" s="25" t="s">
        <v>1722</v>
      </c>
      <c r="F569" s="25" t="s">
        <v>1539</v>
      </c>
      <c r="G569" s="38">
        <v>45170</v>
      </c>
      <c r="H569" s="25" t="s">
        <v>1539</v>
      </c>
    </row>
    <row r="570" ht="28" customHeight="1" spans="1:8">
      <c r="A570" s="9">
        <v>567</v>
      </c>
      <c r="B570" s="25" t="s">
        <v>1723</v>
      </c>
      <c r="C570" s="25" t="s">
        <v>1724</v>
      </c>
      <c r="D570" s="25" t="s">
        <v>80</v>
      </c>
      <c r="E570" s="25" t="s">
        <v>1725</v>
      </c>
      <c r="F570" s="25" t="s">
        <v>1539</v>
      </c>
      <c r="G570" s="38">
        <v>44479</v>
      </c>
      <c r="H570" s="25" t="s">
        <v>1539</v>
      </c>
    </row>
    <row r="571" ht="28" customHeight="1" spans="1:8">
      <c r="A571" s="9">
        <v>568</v>
      </c>
      <c r="B571" s="25" t="s">
        <v>1726</v>
      </c>
      <c r="C571" s="25" t="s">
        <v>1727</v>
      </c>
      <c r="D571" s="25" t="s">
        <v>80</v>
      </c>
      <c r="E571" s="25" t="s">
        <v>1728</v>
      </c>
      <c r="F571" s="25" t="s">
        <v>1539</v>
      </c>
      <c r="G571" s="38">
        <v>45209</v>
      </c>
      <c r="H571" s="25" t="s">
        <v>1539</v>
      </c>
    </row>
    <row r="572" ht="28" customHeight="1" spans="1:8">
      <c r="A572" s="9">
        <v>569</v>
      </c>
      <c r="B572" s="25" t="s">
        <v>1729</v>
      </c>
      <c r="C572" s="25" t="s">
        <v>1730</v>
      </c>
      <c r="D572" s="25" t="s">
        <v>80</v>
      </c>
      <c r="E572" s="25" t="s">
        <v>1731</v>
      </c>
      <c r="F572" s="25" t="s">
        <v>1539</v>
      </c>
      <c r="G572" s="38">
        <v>44479</v>
      </c>
      <c r="H572" s="25" t="s">
        <v>1539</v>
      </c>
    </row>
    <row r="573" ht="28" customHeight="1" spans="1:8">
      <c r="A573" s="9">
        <v>570</v>
      </c>
      <c r="B573" s="25" t="s">
        <v>1732</v>
      </c>
      <c r="C573" s="25" t="s">
        <v>1733</v>
      </c>
      <c r="D573" s="25" t="s">
        <v>80</v>
      </c>
      <c r="E573" s="25" t="s">
        <v>1734</v>
      </c>
      <c r="F573" s="25" t="s">
        <v>1539</v>
      </c>
      <c r="G573" s="38">
        <v>45170</v>
      </c>
      <c r="H573" s="25" t="s">
        <v>1539</v>
      </c>
    </row>
    <row r="574" ht="28" customHeight="1" spans="1:8">
      <c r="A574" s="9">
        <v>571</v>
      </c>
      <c r="B574" s="25" t="s">
        <v>1735</v>
      </c>
      <c r="C574" s="25" t="s">
        <v>1736</v>
      </c>
      <c r="D574" s="25" t="s">
        <v>80</v>
      </c>
      <c r="E574" s="25" t="s">
        <v>1737</v>
      </c>
      <c r="F574" s="25" t="s">
        <v>1539</v>
      </c>
      <c r="G574" s="38">
        <v>45170</v>
      </c>
      <c r="H574" s="25" t="s">
        <v>1539</v>
      </c>
    </row>
    <row r="575" ht="28" customHeight="1" spans="1:8">
      <c r="A575" s="9">
        <v>572</v>
      </c>
      <c r="B575" s="25" t="s">
        <v>1738</v>
      </c>
      <c r="C575" s="25" t="s">
        <v>1739</v>
      </c>
      <c r="D575" s="25" t="s">
        <v>80</v>
      </c>
      <c r="E575" s="25" t="s">
        <v>1740</v>
      </c>
      <c r="F575" s="25" t="s">
        <v>1741</v>
      </c>
      <c r="G575" s="38">
        <v>45209</v>
      </c>
      <c r="H575" s="25" t="s">
        <v>1741</v>
      </c>
    </row>
    <row r="576" ht="28" customHeight="1" spans="1:8">
      <c r="A576" s="9">
        <v>573</v>
      </c>
      <c r="B576" s="25" t="s">
        <v>1742</v>
      </c>
      <c r="C576" s="25" t="s">
        <v>1743</v>
      </c>
      <c r="D576" s="25" t="s">
        <v>80</v>
      </c>
      <c r="E576" s="25" t="s">
        <v>1744</v>
      </c>
      <c r="F576" s="25" t="s">
        <v>1741</v>
      </c>
      <c r="G576" s="38">
        <v>45170</v>
      </c>
      <c r="H576" s="25" t="s">
        <v>1741</v>
      </c>
    </row>
    <row r="577" ht="28" customHeight="1" spans="1:8">
      <c r="A577" s="9">
        <v>574</v>
      </c>
      <c r="B577" s="25" t="s">
        <v>1745</v>
      </c>
      <c r="C577" s="25" t="s">
        <v>1746</v>
      </c>
      <c r="D577" s="25" t="s">
        <v>80</v>
      </c>
      <c r="E577" s="25" t="s">
        <v>1747</v>
      </c>
      <c r="F577" s="25" t="s">
        <v>1741</v>
      </c>
      <c r="G577" s="38">
        <v>45209</v>
      </c>
      <c r="H577" s="25" t="s">
        <v>1741</v>
      </c>
    </row>
    <row r="578" ht="28" customHeight="1" spans="1:8">
      <c r="A578" s="9">
        <v>575</v>
      </c>
      <c r="B578" s="25" t="s">
        <v>1748</v>
      </c>
      <c r="C578" s="25" t="s">
        <v>1749</v>
      </c>
      <c r="D578" s="25" t="s">
        <v>80</v>
      </c>
      <c r="E578" s="25" t="s">
        <v>1750</v>
      </c>
      <c r="F578" s="25" t="s">
        <v>1741</v>
      </c>
      <c r="G578" s="38">
        <v>45209</v>
      </c>
      <c r="H578" s="25" t="s">
        <v>1741</v>
      </c>
    </row>
    <row r="579" ht="28" customHeight="1" spans="1:8">
      <c r="A579" s="9">
        <v>576</v>
      </c>
      <c r="B579" s="25" t="s">
        <v>1751</v>
      </c>
      <c r="C579" s="25" t="s">
        <v>1752</v>
      </c>
      <c r="D579" s="25" t="s">
        <v>80</v>
      </c>
      <c r="E579" s="25" t="s">
        <v>1753</v>
      </c>
      <c r="F579" s="25" t="s">
        <v>1741</v>
      </c>
      <c r="G579" s="38">
        <v>44479</v>
      </c>
      <c r="H579" s="25" t="s">
        <v>1741</v>
      </c>
    </row>
    <row r="580" ht="28" customHeight="1" spans="1:8">
      <c r="A580" s="9">
        <v>577</v>
      </c>
      <c r="B580" s="25" t="s">
        <v>1754</v>
      </c>
      <c r="C580" s="25" t="s">
        <v>1755</v>
      </c>
      <c r="D580" s="25" t="s">
        <v>80</v>
      </c>
      <c r="E580" s="25" t="s">
        <v>1756</v>
      </c>
      <c r="F580" s="25" t="s">
        <v>1741</v>
      </c>
      <c r="G580" s="38">
        <v>45170</v>
      </c>
      <c r="H580" s="25" t="s">
        <v>1741</v>
      </c>
    </row>
    <row r="581" ht="28" customHeight="1" spans="1:8">
      <c r="A581" s="9">
        <v>578</v>
      </c>
      <c r="B581" s="25" t="s">
        <v>1757</v>
      </c>
      <c r="C581" s="25" t="s">
        <v>1758</v>
      </c>
      <c r="D581" s="25" t="s">
        <v>80</v>
      </c>
      <c r="E581" s="25" t="s">
        <v>1759</v>
      </c>
      <c r="F581" s="25" t="s">
        <v>1741</v>
      </c>
      <c r="G581" s="38">
        <v>45170</v>
      </c>
      <c r="H581" s="25" t="s">
        <v>1741</v>
      </c>
    </row>
    <row r="582" ht="28" customHeight="1" spans="1:8">
      <c r="A582" s="9">
        <v>579</v>
      </c>
      <c r="B582" s="25" t="s">
        <v>1760</v>
      </c>
      <c r="C582" s="25" t="s">
        <v>1761</v>
      </c>
      <c r="D582" s="25" t="s">
        <v>80</v>
      </c>
      <c r="E582" s="25" t="s">
        <v>1762</v>
      </c>
      <c r="F582" s="25" t="s">
        <v>1741</v>
      </c>
      <c r="G582" s="38">
        <v>45170</v>
      </c>
      <c r="H582" s="25" t="s">
        <v>1741</v>
      </c>
    </row>
    <row r="583" ht="28" customHeight="1" spans="1:8">
      <c r="A583" s="9">
        <v>580</v>
      </c>
      <c r="B583" s="25" t="s">
        <v>1763</v>
      </c>
      <c r="C583" s="25" t="s">
        <v>1764</v>
      </c>
      <c r="D583" s="25" t="s">
        <v>80</v>
      </c>
      <c r="E583" s="25" t="s">
        <v>1765</v>
      </c>
      <c r="F583" s="25" t="s">
        <v>1741</v>
      </c>
      <c r="G583" s="38">
        <v>45778</v>
      </c>
      <c r="H583" s="25" t="s">
        <v>1741</v>
      </c>
    </row>
    <row r="584" ht="28" customHeight="1" spans="1:8">
      <c r="A584" s="9">
        <v>581</v>
      </c>
      <c r="B584" s="25" t="s">
        <v>1766</v>
      </c>
      <c r="C584" s="25" t="s">
        <v>1767</v>
      </c>
      <c r="D584" s="25" t="s">
        <v>80</v>
      </c>
      <c r="E584" s="25" t="s">
        <v>1768</v>
      </c>
      <c r="F584" s="25" t="s">
        <v>1741</v>
      </c>
      <c r="G584" s="38">
        <v>45170</v>
      </c>
      <c r="H584" s="25" t="s">
        <v>1741</v>
      </c>
    </row>
    <row r="585" ht="28" customHeight="1" spans="1:8">
      <c r="A585" s="9">
        <v>582</v>
      </c>
      <c r="B585" s="25" t="s">
        <v>1769</v>
      </c>
      <c r="C585" s="25" t="s">
        <v>1770</v>
      </c>
      <c r="D585" s="25" t="s">
        <v>80</v>
      </c>
      <c r="E585" s="25" t="s">
        <v>1771</v>
      </c>
      <c r="F585" s="25" t="s">
        <v>1741</v>
      </c>
      <c r="G585" s="38">
        <v>44479</v>
      </c>
      <c r="H585" s="25" t="s">
        <v>1741</v>
      </c>
    </row>
    <row r="586" ht="28" customHeight="1" spans="1:8">
      <c r="A586" s="9">
        <v>583</v>
      </c>
      <c r="B586" s="25" t="s">
        <v>1772</v>
      </c>
      <c r="C586" s="25" t="s">
        <v>1773</v>
      </c>
      <c r="D586" s="25" t="s">
        <v>80</v>
      </c>
      <c r="E586" s="25" t="s">
        <v>1774</v>
      </c>
      <c r="F586" s="25" t="s">
        <v>1741</v>
      </c>
      <c r="G586" s="38">
        <v>45170</v>
      </c>
      <c r="H586" s="25" t="s">
        <v>1741</v>
      </c>
    </row>
    <row r="587" ht="28" customHeight="1" spans="1:8">
      <c r="A587" s="9">
        <v>584</v>
      </c>
      <c r="B587" s="25" t="s">
        <v>1775</v>
      </c>
      <c r="C587" s="25" t="s">
        <v>1776</v>
      </c>
      <c r="D587" s="25" t="s">
        <v>80</v>
      </c>
      <c r="E587" s="25" t="s">
        <v>1777</v>
      </c>
      <c r="F587" s="25" t="s">
        <v>1741</v>
      </c>
      <c r="G587" s="38">
        <v>45209</v>
      </c>
      <c r="H587" s="25" t="s">
        <v>1741</v>
      </c>
    </row>
    <row r="588" ht="28" customHeight="1" spans="1:8">
      <c r="A588" s="9">
        <v>585</v>
      </c>
      <c r="B588" s="25" t="s">
        <v>1778</v>
      </c>
      <c r="C588" s="25" t="s">
        <v>1779</v>
      </c>
      <c r="D588" s="25" t="s">
        <v>80</v>
      </c>
      <c r="E588" s="25" t="s">
        <v>1780</v>
      </c>
      <c r="F588" s="25" t="s">
        <v>1741</v>
      </c>
      <c r="G588" s="38">
        <v>45170</v>
      </c>
      <c r="H588" s="25" t="s">
        <v>1741</v>
      </c>
    </row>
    <row r="589" ht="28" customHeight="1" spans="1:8">
      <c r="A589" s="9">
        <v>586</v>
      </c>
      <c r="B589" s="25" t="s">
        <v>1781</v>
      </c>
      <c r="C589" s="25" t="s">
        <v>1782</v>
      </c>
      <c r="D589" s="25" t="s">
        <v>80</v>
      </c>
      <c r="E589" s="25" t="s">
        <v>1783</v>
      </c>
      <c r="F589" s="25" t="s">
        <v>1741</v>
      </c>
      <c r="G589" s="38">
        <v>45170</v>
      </c>
      <c r="H589" s="25" t="s">
        <v>1741</v>
      </c>
    </row>
    <row r="590" ht="28" customHeight="1" spans="1:8">
      <c r="A590" s="9">
        <v>587</v>
      </c>
      <c r="B590" s="25" t="s">
        <v>1784</v>
      </c>
      <c r="C590" s="25" t="s">
        <v>1785</v>
      </c>
      <c r="D590" s="25" t="s">
        <v>80</v>
      </c>
      <c r="E590" s="25" t="s">
        <v>1786</v>
      </c>
      <c r="F590" s="25" t="s">
        <v>1741</v>
      </c>
      <c r="G590" s="38">
        <v>45170</v>
      </c>
      <c r="H590" s="25" t="s">
        <v>1741</v>
      </c>
    </row>
    <row r="591" ht="28" customHeight="1" spans="1:8">
      <c r="A591" s="9">
        <v>588</v>
      </c>
      <c r="B591" s="25" t="s">
        <v>1787</v>
      </c>
      <c r="C591" s="25" t="s">
        <v>1788</v>
      </c>
      <c r="D591" s="25" t="s">
        <v>80</v>
      </c>
      <c r="E591" s="25" t="s">
        <v>1789</v>
      </c>
      <c r="F591" s="25" t="s">
        <v>1741</v>
      </c>
      <c r="G591" s="38">
        <v>45170</v>
      </c>
      <c r="H591" s="25" t="s">
        <v>1741</v>
      </c>
    </row>
    <row r="592" ht="28" customHeight="1" spans="1:8">
      <c r="A592" s="9">
        <v>589</v>
      </c>
      <c r="B592" s="25" t="s">
        <v>1790</v>
      </c>
      <c r="C592" s="25" t="s">
        <v>1791</v>
      </c>
      <c r="D592" s="25" t="s">
        <v>80</v>
      </c>
      <c r="E592" s="25" t="s">
        <v>1792</v>
      </c>
      <c r="F592" s="25" t="s">
        <v>1741</v>
      </c>
      <c r="G592" s="38">
        <v>45170</v>
      </c>
      <c r="H592" s="25" t="s">
        <v>1741</v>
      </c>
    </row>
    <row r="593" ht="28" customHeight="1" spans="1:8">
      <c r="A593" s="9">
        <v>590</v>
      </c>
      <c r="B593" s="25" t="s">
        <v>1793</v>
      </c>
      <c r="C593" s="25" t="s">
        <v>1794</v>
      </c>
      <c r="D593" s="25" t="s">
        <v>80</v>
      </c>
      <c r="E593" s="25" t="s">
        <v>1795</v>
      </c>
      <c r="F593" s="25" t="s">
        <v>1741</v>
      </c>
      <c r="G593" s="38">
        <v>45170</v>
      </c>
      <c r="H593" s="25" t="s">
        <v>1741</v>
      </c>
    </row>
    <row r="594" ht="28" customHeight="1" spans="1:8">
      <c r="A594" s="9">
        <v>591</v>
      </c>
      <c r="B594" s="25" t="s">
        <v>1796</v>
      </c>
      <c r="C594" s="25" t="s">
        <v>1797</v>
      </c>
      <c r="D594" s="25" t="s">
        <v>80</v>
      </c>
      <c r="E594" s="25" t="s">
        <v>1798</v>
      </c>
      <c r="F594" s="25" t="s">
        <v>1741</v>
      </c>
      <c r="G594" s="38">
        <v>45170</v>
      </c>
      <c r="H594" s="25" t="s">
        <v>1741</v>
      </c>
    </row>
    <row r="595" ht="28" customHeight="1" spans="1:8">
      <c r="A595" s="9">
        <v>592</v>
      </c>
      <c r="B595" s="25" t="s">
        <v>1799</v>
      </c>
      <c r="C595" s="25" t="s">
        <v>1800</v>
      </c>
      <c r="D595" s="25" t="s">
        <v>80</v>
      </c>
      <c r="E595" s="25" t="s">
        <v>1801</v>
      </c>
      <c r="F595" s="25" t="s">
        <v>1741</v>
      </c>
      <c r="G595" s="38">
        <v>45170</v>
      </c>
      <c r="H595" s="25" t="s">
        <v>1741</v>
      </c>
    </row>
    <row r="596" ht="28" customHeight="1" spans="1:8">
      <c r="A596" s="9">
        <v>593</v>
      </c>
      <c r="B596" s="25" t="s">
        <v>1802</v>
      </c>
      <c r="C596" s="25" t="s">
        <v>1803</v>
      </c>
      <c r="D596" s="25" t="s">
        <v>80</v>
      </c>
      <c r="E596" s="25" t="s">
        <v>1804</v>
      </c>
      <c r="F596" s="25" t="s">
        <v>1741</v>
      </c>
      <c r="G596" s="38">
        <v>45139</v>
      </c>
      <c r="H596" s="25" t="s">
        <v>1741</v>
      </c>
    </row>
    <row r="597" ht="28" customHeight="1" spans="1:8">
      <c r="A597" s="9">
        <v>594</v>
      </c>
      <c r="B597" s="25" t="s">
        <v>1805</v>
      </c>
      <c r="C597" s="25" t="s">
        <v>1806</v>
      </c>
      <c r="D597" s="25" t="s">
        <v>80</v>
      </c>
      <c r="E597" s="25" t="s">
        <v>1807</v>
      </c>
      <c r="F597" s="25" t="s">
        <v>1741</v>
      </c>
      <c r="G597" s="38">
        <v>45231</v>
      </c>
      <c r="H597" s="25" t="s">
        <v>1741</v>
      </c>
    </row>
    <row r="598" ht="28" customHeight="1" spans="1:8">
      <c r="A598" s="9">
        <v>595</v>
      </c>
      <c r="B598" s="25" t="s">
        <v>1808</v>
      </c>
      <c r="C598" s="25" t="s">
        <v>1809</v>
      </c>
      <c r="D598" s="25" t="s">
        <v>80</v>
      </c>
      <c r="E598" s="25" t="s">
        <v>1810</v>
      </c>
      <c r="F598" s="25" t="s">
        <v>1741</v>
      </c>
      <c r="G598" s="38">
        <v>45170</v>
      </c>
      <c r="H598" s="25" t="s">
        <v>1741</v>
      </c>
    </row>
    <row r="599" ht="28" customHeight="1" spans="1:8">
      <c r="A599" s="9">
        <v>596</v>
      </c>
      <c r="B599" s="25" t="s">
        <v>1811</v>
      </c>
      <c r="C599" s="25" t="s">
        <v>1812</v>
      </c>
      <c r="D599" s="25" t="s">
        <v>80</v>
      </c>
      <c r="E599" s="25" t="s">
        <v>1813</v>
      </c>
      <c r="F599" s="25" t="s">
        <v>1741</v>
      </c>
      <c r="G599" s="38">
        <v>44479</v>
      </c>
      <c r="H599" s="25" t="s">
        <v>1741</v>
      </c>
    </row>
    <row r="600" ht="28" customHeight="1" spans="1:8">
      <c r="A600" s="9">
        <v>597</v>
      </c>
      <c r="B600" s="25" t="s">
        <v>1814</v>
      </c>
      <c r="C600" s="25" t="s">
        <v>1815</v>
      </c>
      <c r="D600" s="25" t="s">
        <v>80</v>
      </c>
      <c r="E600" s="25" t="s">
        <v>1816</v>
      </c>
      <c r="F600" s="25" t="s">
        <v>1741</v>
      </c>
      <c r="G600" s="38">
        <v>45170</v>
      </c>
      <c r="H600" s="25" t="s">
        <v>1741</v>
      </c>
    </row>
    <row r="601" ht="28" customHeight="1" spans="1:8">
      <c r="A601" s="9">
        <v>598</v>
      </c>
      <c r="B601" s="25" t="s">
        <v>1817</v>
      </c>
      <c r="C601" s="25" t="s">
        <v>1818</v>
      </c>
      <c r="D601" s="25" t="s">
        <v>80</v>
      </c>
      <c r="E601" s="25" t="s">
        <v>1819</v>
      </c>
      <c r="F601" s="25" t="s">
        <v>1741</v>
      </c>
      <c r="G601" s="38">
        <v>45170</v>
      </c>
      <c r="H601" s="25" t="s">
        <v>1741</v>
      </c>
    </row>
    <row r="602" ht="28" customHeight="1" spans="1:8">
      <c r="A602" s="9">
        <v>599</v>
      </c>
      <c r="B602" s="25" t="s">
        <v>1820</v>
      </c>
      <c r="C602" s="25" t="s">
        <v>1821</v>
      </c>
      <c r="D602" s="25" t="s">
        <v>80</v>
      </c>
      <c r="E602" s="25" t="s">
        <v>1822</v>
      </c>
      <c r="F602" s="25" t="s">
        <v>1741</v>
      </c>
      <c r="G602" s="38">
        <v>45170</v>
      </c>
      <c r="H602" s="25" t="s">
        <v>1741</v>
      </c>
    </row>
    <row r="603" ht="28" customHeight="1" spans="1:8">
      <c r="A603" s="9">
        <v>600</v>
      </c>
      <c r="B603" s="25" t="s">
        <v>1823</v>
      </c>
      <c r="C603" s="25" t="s">
        <v>1824</v>
      </c>
      <c r="D603" s="25" t="s">
        <v>80</v>
      </c>
      <c r="E603" s="25" t="s">
        <v>1825</v>
      </c>
      <c r="F603" s="25" t="s">
        <v>1741</v>
      </c>
      <c r="G603" s="38">
        <v>45170</v>
      </c>
      <c r="H603" s="25" t="s">
        <v>1741</v>
      </c>
    </row>
    <row r="604" ht="28" customHeight="1" spans="1:8">
      <c r="A604" s="9">
        <v>601</v>
      </c>
      <c r="B604" s="25" t="s">
        <v>1826</v>
      </c>
      <c r="C604" s="25" t="s">
        <v>1827</v>
      </c>
      <c r="D604" s="25" t="s">
        <v>80</v>
      </c>
      <c r="E604" s="25" t="s">
        <v>1828</v>
      </c>
      <c r="F604" s="25" t="s">
        <v>1741</v>
      </c>
      <c r="G604" s="38">
        <v>45170</v>
      </c>
      <c r="H604" s="25" t="s">
        <v>1741</v>
      </c>
    </row>
    <row r="605" ht="28" customHeight="1" spans="1:8">
      <c r="A605" s="9">
        <v>602</v>
      </c>
      <c r="B605" s="25" t="s">
        <v>1829</v>
      </c>
      <c r="C605" s="25" t="s">
        <v>1830</v>
      </c>
      <c r="D605" s="25" t="s">
        <v>80</v>
      </c>
      <c r="E605" s="25" t="s">
        <v>1831</v>
      </c>
      <c r="F605" s="25" t="s">
        <v>1741</v>
      </c>
      <c r="G605" s="38">
        <v>45231</v>
      </c>
      <c r="H605" s="25" t="s">
        <v>1741</v>
      </c>
    </row>
    <row r="606" ht="28" customHeight="1" spans="1:8">
      <c r="A606" s="9">
        <v>603</v>
      </c>
      <c r="B606" s="25" t="s">
        <v>1832</v>
      </c>
      <c r="C606" s="25" t="s">
        <v>1833</v>
      </c>
      <c r="D606" s="25" t="s">
        <v>80</v>
      </c>
      <c r="E606" s="25" t="s">
        <v>1834</v>
      </c>
      <c r="F606" s="25" t="s">
        <v>1741</v>
      </c>
      <c r="G606" s="38">
        <v>45170</v>
      </c>
      <c r="H606" s="25" t="s">
        <v>1741</v>
      </c>
    </row>
    <row r="607" ht="28" customHeight="1" spans="1:8">
      <c r="A607" s="9">
        <v>604</v>
      </c>
      <c r="B607" s="25" t="s">
        <v>1835</v>
      </c>
      <c r="C607" s="25" t="s">
        <v>1836</v>
      </c>
      <c r="D607" s="25" t="s">
        <v>80</v>
      </c>
      <c r="E607" s="25" t="s">
        <v>1837</v>
      </c>
      <c r="F607" s="25" t="s">
        <v>1741</v>
      </c>
      <c r="G607" s="38">
        <v>45170</v>
      </c>
      <c r="H607" s="25" t="s">
        <v>1741</v>
      </c>
    </row>
    <row r="608" ht="28" customHeight="1" spans="1:8">
      <c r="A608" s="9">
        <v>605</v>
      </c>
      <c r="B608" s="25" t="s">
        <v>1838</v>
      </c>
      <c r="C608" s="25" t="s">
        <v>1839</v>
      </c>
      <c r="D608" s="25" t="s">
        <v>80</v>
      </c>
      <c r="E608" s="25" t="s">
        <v>1840</v>
      </c>
      <c r="F608" s="25" t="s">
        <v>1741</v>
      </c>
      <c r="G608" s="38">
        <v>45658</v>
      </c>
      <c r="H608" s="25" t="s">
        <v>1741</v>
      </c>
    </row>
    <row r="609" ht="28" customHeight="1" spans="1:8">
      <c r="A609" s="9">
        <v>606</v>
      </c>
      <c r="B609" s="25" t="s">
        <v>1841</v>
      </c>
      <c r="C609" s="25" t="s">
        <v>1842</v>
      </c>
      <c r="D609" s="25" t="s">
        <v>80</v>
      </c>
      <c r="E609" s="25" t="s">
        <v>1843</v>
      </c>
      <c r="F609" s="25" t="s">
        <v>1741</v>
      </c>
      <c r="G609" s="38">
        <v>45170</v>
      </c>
      <c r="H609" s="25" t="s">
        <v>1741</v>
      </c>
    </row>
    <row r="610" ht="28" customHeight="1" spans="1:8">
      <c r="A610" s="9">
        <v>607</v>
      </c>
      <c r="B610" s="25" t="s">
        <v>1844</v>
      </c>
      <c r="C610" s="25" t="s">
        <v>1845</v>
      </c>
      <c r="D610" s="25" t="s">
        <v>80</v>
      </c>
      <c r="E610" s="25" t="s">
        <v>1846</v>
      </c>
      <c r="F610" s="25" t="s">
        <v>1741</v>
      </c>
      <c r="G610" s="38">
        <v>45170</v>
      </c>
      <c r="H610" s="25" t="s">
        <v>1741</v>
      </c>
    </row>
    <row r="611" ht="28" customHeight="1" spans="1:8">
      <c r="A611" s="9">
        <v>608</v>
      </c>
      <c r="B611" s="25" t="s">
        <v>1847</v>
      </c>
      <c r="C611" s="25" t="s">
        <v>1848</v>
      </c>
      <c r="D611" s="25" t="s">
        <v>80</v>
      </c>
      <c r="E611" s="25" t="s">
        <v>1849</v>
      </c>
      <c r="F611" s="25" t="s">
        <v>1741</v>
      </c>
      <c r="G611" s="38">
        <v>45170</v>
      </c>
      <c r="H611" s="25" t="s">
        <v>1741</v>
      </c>
    </row>
    <row r="612" ht="28" customHeight="1" spans="1:8">
      <c r="A612" s="9">
        <v>609</v>
      </c>
      <c r="B612" s="25" t="s">
        <v>1850</v>
      </c>
      <c r="C612" s="25" t="s">
        <v>1851</v>
      </c>
      <c r="D612" s="25" t="s">
        <v>80</v>
      </c>
      <c r="E612" s="25" t="s">
        <v>1852</v>
      </c>
      <c r="F612" s="25" t="s">
        <v>1741</v>
      </c>
      <c r="G612" s="38">
        <v>45170</v>
      </c>
      <c r="H612" s="25" t="s">
        <v>1741</v>
      </c>
    </row>
    <row r="613" ht="28" customHeight="1" spans="1:8">
      <c r="A613" s="9">
        <v>610</v>
      </c>
      <c r="B613" s="25" t="s">
        <v>1853</v>
      </c>
      <c r="C613" s="25" t="s">
        <v>1854</v>
      </c>
      <c r="D613" s="25" t="s">
        <v>80</v>
      </c>
      <c r="E613" s="25" t="s">
        <v>1855</v>
      </c>
      <c r="F613" s="25" t="s">
        <v>1741</v>
      </c>
      <c r="G613" s="38">
        <v>45170</v>
      </c>
      <c r="H613" s="25" t="s">
        <v>1741</v>
      </c>
    </row>
    <row r="614" ht="28" customHeight="1" spans="1:8">
      <c r="A614" s="9">
        <v>611</v>
      </c>
      <c r="B614" s="25" t="s">
        <v>1856</v>
      </c>
      <c r="C614" s="25" t="s">
        <v>1857</v>
      </c>
      <c r="D614" s="25" t="s">
        <v>80</v>
      </c>
      <c r="E614" s="25" t="s">
        <v>1858</v>
      </c>
      <c r="F614" s="25" t="s">
        <v>1741</v>
      </c>
      <c r="G614" s="38">
        <v>45170</v>
      </c>
      <c r="H614" s="25" t="s">
        <v>1741</v>
      </c>
    </row>
    <row r="615" ht="28" customHeight="1" spans="1:8">
      <c r="A615" s="9">
        <v>612</v>
      </c>
      <c r="B615" s="25" t="s">
        <v>1859</v>
      </c>
      <c r="C615" s="25" t="s">
        <v>1860</v>
      </c>
      <c r="D615" s="25" t="s">
        <v>80</v>
      </c>
      <c r="E615" s="25" t="s">
        <v>1861</v>
      </c>
      <c r="F615" s="25" t="s">
        <v>1741</v>
      </c>
      <c r="G615" s="38">
        <v>45170</v>
      </c>
      <c r="H615" s="25" t="s">
        <v>1741</v>
      </c>
    </row>
    <row r="616" ht="28" customHeight="1" spans="1:8">
      <c r="A616" s="9">
        <v>613</v>
      </c>
      <c r="B616" s="25" t="s">
        <v>1862</v>
      </c>
      <c r="C616" s="25" t="s">
        <v>1863</v>
      </c>
      <c r="D616" s="25" t="s">
        <v>80</v>
      </c>
      <c r="E616" s="25" t="s">
        <v>1864</v>
      </c>
      <c r="F616" s="25" t="s">
        <v>1741</v>
      </c>
      <c r="G616" s="38">
        <v>45170</v>
      </c>
      <c r="H616" s="25" t="s">
        <v>1741</v>
      </c>
    </row>
    <row r="617" ht="28" customHeight="1" spans="1:8">
      <c r="A617" s="9">
        <v>614</v>
      </c>
      <c r="B617" s="25" t="s">
        <v>1865</v>
      </c>
      <c r="C617" s="25" t="s">
        <v>1866</v>
      </c>
      <c r="D617" s="25" t="s">
        <v>80</v>
      </c>
      <c r="E617" s="25" t="s">
        <v>1867</v>
      </c>
      <c r="F617" s="25" t="s">
        <v>1741</v>
      </c>
      <c r="G617" s="38">
        <v>45170</v>
      </c>
      <c r="H617" s="25" t="s">
        <v>1741</v>
      </c>
    </row>
    <row r="618" ht="28" customHeight="1" spans="1:8">
      <c r="A618" s="9">
        <v>615</v>
      </c>
      <c r="B618" s="25" t="s">
        <v>1868</v>
      </c>
      <c r="C618" s="25" t="s">
        <v>1869</v>
      </c>
      <c r="D618" s="25" t="s">
        <v>80</v>
      </c>
      <c r="E618" s="25" t="s">
        <v>1870</v>
      </c>
      <c r="F618" s="25" t="s">
        <v>1741</v>
      </c>
      <c r="G618" s="38">
        <v>45209</v>
      </c>
      <c r="H618" s="25" t="s">
        <v>1741</v>
      </c>
    </row>
    <row r="619" ht="28" customHeight="1" spans="1:8">
      <c r="A619" s="9">
        <v>616</v>
      </c>
      <c r="B619" s="25" t="s">
        <v>1871</v>
      </c>
      <c r="C619" s="25" t="s">
        <v>1872</v>
      </c>
      <c r="D619" s="25" t="s">
        <v>80</v>
      </c>
      <c r="E619" s="25" t="s">
        <v>1873</v>
      </c>
      <c r="F619" s="25" t="s">
        <v>1741</v>
      </c>
      <c r="G619" s="38">
        <v>45209</v>
      </c>
      <c r="H619" s="25" t="s">
        <v>1741</v>
      </c>
    </row>
    <row r="620" ht="28" customHeight="1" spans="1:8">
      <c r="A620" s="9">
        <v>617</v>
      </c>
      <c r="B620" s="25" t="s">
        <v>1874</v>
      </c>
      <c r="C620" s="25" t="s">
        <v>1875</v>
      </c>
      <c r="D620" s="25" t="s">
        <v>80</v>
      </c>
      <c r="E620" s="25" t="s">
        <v>1876</v>
      </c>
      <c r="F620" s="25" t="s">
        <v>1741</v>
      </c>
      <c r="G620" s="38">
        <v>45170</v>
      </c>
      <c r="H620" s="25" t="s">
        <v>1741</v>
      </c>
    </row>
    <row r="621" ht="28" customHeight="1" spans="1:8">
      <c r="A621" s="9">
        <v>618</v>
      </c>
      <c r="B621" s="25" t="s">
        <v>1877</v>
      </c>
      <c r="C621" s="25" t="s">
        <v>1878</v>
      </c>
      <c r="D621" s="25" t="s">
        <v>80</v>
      </c>
      <c r="E621" s="25" t="s">
        <v>1879</v>
      </c>
      <c r="F621" s="25" t="s">
        <v>1741</v>
      </c>
      <c r="G621" s="38">
        <v>45170</v>
      </c>
      <c r="H621" s="25" t="s">
        <v>1741</v>
      </c>
    </row>
    <row r="622" ht="28" customHeight="1" spans="1:8">
      <c r="A622" s="9">
        <v>619</v>
      </c>
      <c r="B622" s="25" t="s">
        <v>1880</v>
      </c>
      <c r="C622" s="25" t="s">
        <v>1881</v>
      </c>
      <c r="D622" s="25" t="s">
        <v>80</v>
      </c>
      <c r="E622" s="25" t="s">
        <v>1882</v>
      </c>
      <c r="F622" s="25" t="s">
        <v>1741</v>
      </c>
      <c r="G622" s="38">
        <v>45170</v>
      </c>
      <c r="H622" s="25" t="s">
        <v>1741</v>
      </c>
    </row>
    <row r="623" ht="28" customHeight="1" spans="1:8">
      <c r="A623" s="9">
        <v>620</v>
      </c>
      <c r="B623" s="25" t="s">
        <v>1883</v>
      </c>
      <c r="C623" s="25" t="s">
        <v>1884</v>
      </c>
      <c r="D623" s="25" t="s">
        <v>80</v>
      </c>
      <c r="E623" s="25" t="s">
        <v>1885</v>
      </c>
      <c r="F623" s="25" t="s">
        <v>1741</v>
      </c>
      <c r="G623" s="38">
        <v>45170</v>
      </c>
      <c r="H623" s="25" t="s">
        <v>1741</v>
      </c>
    </row>
    <row r="624" ht="28" customHeight="1" spans="1:8">
      <c r="A624" s="9">
        <v>621</v>
      </c>
      <c r="B624" s="25" t="s">
        <v>1886</v>
      </c>
      <c r="C624" s="25" t="s">
        <v>1887</v>
      </c>
      <c r="D624" s="25" t="s">
        <v>80</v>
      </c>
      <c r="E624" s="25" t="s">
        <v>1888</v>
      </c>
      <c r="F624" s="25" t="s">
        <v>1741</v>
      </c>
      <c r="G624" s="38">
        <v>45231</v>
      </c>
      <c r="H624" s="25" t="s">
        <v>1741</v>
      </c>
    </row>
    <row r="625" ht="28" customHeight="1" spans="1:8">
      <c r="A625" s="9">
        <v>622</v>
      </c>
      <c r="B625" s="25" t="s">
        <v>1889</v>
      </c>
      <c r="C625" s="25" t="s">
        <v>1890</v>
      </c>
      <c r="D625" s="25" t="s">
        <v>80</v>
      </c>
      <c r="E625" s="25" t="s">
        <v>1891</v>
      </c>
      <c r="F625" s="25" t="s">
        <v>1741</v>
      </c>
      <c r="G625" s="38">
        <v>45209</v>
      </c>
      <c r="H625" s="25" t="s">
        <v>1741</v>
      </c>
    </row>
    <row r="626" ht="28" customHeight="1" spans="1:8">
      <c r="A626" s="9">
        <v>623</v>
      </c>
      <c r="B626" s="25" t="s">
        <v>1892</v>
      </c>
      <c r="C626" s="25" t="s">
        <v>1893</v>
      </c>
      <c r="D626" s="25" t="s">
        <v>80</v>
      </c>
      <c r="E626" s="25" t="s">
        <v>1894</v>
      </c>
      <c r="F626" s="25" t="s">
        <v>1741</v>
      </c>
      <c r="G626" s="38">
        <v>45170</v>
      </c>
      <c r="H626" s="25" t="s">
        <v>1741</v>
      </c>
    </row>
    <row r="627" ht="28" customHeight="1" spans="1:8">
      <c r="A627" s="9">
        <v>624</v>
      </c>
      <c r="B627" s="25" t="s">
        <v>1895</v>
      </c>
      <c r="C627" s="25" t="s">
        <v>1896</v>
      </c>
      <c r="D627" s="25" t="s">
        <v>80</v>
      </c>
      <c r="E627" s="25" t="s">
        <v>1897</v>
      </c>
      <c r="F627" s="25" t="s">
        <v>1741</v>
      </c>
      <c r="G627" s="38">
        <v>45209</v>
      </c>
      <c r="H627" s="25" t="s">
        <v>1741</v>
      </c>
    </row>
    <row r="628" ht="28" customHeight="1" spans="1:8">
      <c r="A628" s="9">
        <v>625</v>
      </c>
      <c r="B628" s="25" t="s">
        <v>1898</v>
      </c>
      <c r="C628" s="25" t="s">
        <v>1899</v>
      </c>
      <c r="D628" s="25" t="s">
        <v>80</v>
      </c>
      <c r="E628" s="25" t="s">
        <v>1900</v>
      </c>
      <c r="F628" s="25" t="s">
        <v>1741</v>
      </c>
      <c r="G628" s="38">
        <v>45209</v>
      </c>
      <c r="H628" s="25" t="s">
        <v>1741</v>
      </c>
    </row>
    <row r="629" ht="28" customHeight="1" spans="1:8">
      <c r="A629" s="9">
        <v>626</v>
      </c>
      <c r="B629" s="25" t="s">
        <v>1901</v>
      </c>
      <c r="C629" s="25" t="s">
        <v>1902</v>
      </c>
      <c r="D629" s="25" t="s">
        <v>80</v>
      </c>
      <c r="E629" s="25" t="s">
        <v>1903</v>
      </c>
      <c r="F629" s="25" t="s">
        <v>1741</v>
      </c>
      <c r="G629" s="38">
        <v>45170</v>
      </c>
      <c r="H629" s="25" t="s">
        <v>1741</v>
      </c>
    </row>
    <row r="630" ht="28" customHeight="1" spans="1:8">
      <c r="A630" s="9">
        <v>627</v>
      </c>
      <c r="B630" s="25" t="s">
        <v>1904</v>
      </c>
      <c r="C630" s="25" t="s">
        <v>1905</v>
      </c>
      <c r="D630" s="25" t="s">
        <v>80</v>
      </c>
      <c r="E630" s="25" t="s">
        <v>1906</v>
      </c>
      <c r="F630" s="25" t="s">
        <v>1741</v>
      </c>
      <c r="G630" s="38">
        <v>45231</v>
      </c>
      <c r="H630" s="25" t="s">
        <v>1741</v>
      </c>
    </row>
    <row r="631" ht="28" customHeight="1" spans="1:8">
      <c r="A631" s="9">
        <v>628</v>
      </c>
      <c r="B631" s="25" t="s">
        <v>1907</v>
      </c>
      <c r="C631" s="25" t="s">
        <v>1908</v>
      </c>
      <c r="D631" s="25" t="s">
        <v>80</v>
      </c>
      <c r="E631" s="25" t="s">
        <v>1909</v>
      </c>
      <c r="F631" s="25" t="s">
        <v>1741</v>
      </c>
      <c r="G631" s="38">
        <v>45170</v>
      </c>
      <c r="H631" s="25" t="s">
        <v>1741</v>
      </c>
    </row>
    <row r="632" ht="28" customHeight="1" spans="1:8">
      <c r="A632" s="9">
        <v>629</v>
      </c>
      <c r="B632" s="25" t="s">
        <v>1910</v>
      </c>
      <c r="C632" s="25" t="s">
        <v>1911</v>
      </c>
      <c r="D632" s="25" t="s">
        <v>80</v>
      </c>
      <c r="E632" s="25" t="s">
        <v>1912</v>
      </c>
      <c r="F632" s="25" t="s">
        <v>1741</v>
      </c>
      <c r="G632" s="38">
        <v>45170</v>
      </c>
      <c r="H632" s="25" t="s">
        <v>1741</v>
      </c>
    </row>
    <row r="633" ht="28" customHeight="1" spans="1:8">
      <c r="A633" s="9">
        <v>630</v>
      </c>
      <c r="B633" s="25" t="s">
        <v>1913</v>
      </c>
      <c r="C633" s="25" t="s">
        <v>1914</v>
      </c>
      <c r="D633" s="25" t="s">
        <v>80</v>
      </c>
      <c r="E633" s="25" t="s">
        <v>1915</v>
      </c>
      <c r="F633" s="25" t="s">
        <v>1741</v>
      </c>
      <c r="G633" s="38">
        <v>45170</v>
      </c>
      <c r="H633" s="25" t="s">
        <v>1741</v>
      </c>
    </row>
    <row r="634" ht="28" customHeight="1" spans="1:8">
      <c r="A634" s="9">
        <v>631</v>
      </c>
      <c r="B634" s="25" t="s">
        <v>1916</v>
      </c>
      <c r="C634" s="25" t="s">
        <v>1917</v>
      </c>
      <c r="D634" s="25" t="s">
        <v>80</v>
      </c>
      <c r="E634" s="25" t="s">
        <v>1918</v>
      </c>
      <c r="F634" s="25" t="s">
        <v>1741</v>
      </c>
      <c r="G634" s="38">
        <v>45231</v>
      </c>
      <c r="H634" s="25" t="s">
        <v>1741</v>
      </c>
    </row>
    <row r="635" ht="28" customHeight="1" spans="1:8">
      <c r="A635" s="9">
        <v>632</v>
      </c>
      <c r="B635" s="25" t="s">
        <v>1919</v>
      </c>
      <c r="C635" s="25" t="s">
        <v>1920</v>
      </c>
      <c r="D635" s="25" t="s">
        <v>80</v>
      </c>
      <c r="E635" s="25" t="s">
        <v>1921</v>
      </c>
      <c r="F635" s="25" t="s">
        <v>1741</v>
      </c>
      <c r="G635" s="38">
        <v>45231</v>
      </c>
      <c r="H635" s="25" t="s">
        <v>1741</v>
      </c>
    </row>
    <row r="636" ht="28" customHeight="1" spans="1:8">
      <c r="A636" s="9">
        <v>633</v>
      </c>
      <c r="B636" s="25" t="s">
        <v>1922</v>
      </c>
      <c r="C636" s="25" t="s">
        <v>1923</v>
      </c>
      <c r="D636" s="25" t="s">
        <v>80</v>
      </c>
      <c r="E636" s="25" t="s">
        <v>1924</v>
      </c>
      <c r="F636" s="25" t="s">
        <v>1741</v>
      </c>
      <c r="G636" s="38">
        <v>45170</v>
      </c>
      <c r="H636" s="25" t="s">
        <v>1741</v>
      </c>
    </row>
    <row r="637" ht="28" customHeight="1" spans="1:8">
      <c r="A637" s="9">
        <v>634</v>
      </c>
      <c r="B637" s="25" t="s">
        <v>1925</v>
      </c>
      <c r="C637" s="25" t="s">
        <v>1926</v>
      </c>
      <c r="D637" s="25" t="s">
        <v>80</v>
      </c>
      <c r="E637" s="25" t="s">
        <v>1927</v>
      </c>
      <c r="F637" s="25" t="s">
        <v>1741</v>
      </c>
      <c r="G637" s="38">
        <v>45170</v>
      </c>
      <c r="H637" s="25" t="s">
        <v>1741</v>
      </c>
    </row>
    <row r="638" ht="28" customHeight="1" spans="1:8">
      <c r="A638" s="9">
        <v>635</v>
      </c>
      <c r="B638" s="25" t="s">
        <v>1928</v>
      </c>
      <c r="C638" s="25" t="s">
        <v>1929</v>
      </c>
      <c r="D638" s="25" t="s">
        <v>80</v>
      </c>
      <c r="E638" s="25" t="s">
        <v>1930</v>
      </c>
      <c r="F638" s="25" t="s">
        <v>1741</v>
      </c>
      <c r="G638" s="38">
        <v>45170</v>
      </c>
      <c r="H638" s="25" t="s">
        <v>1741</v>
      </c>
    </row>
    <row r="639" ht="28" customHeight="1" spans="1:8">
      <c r="A639" s="9">
        <v>636</v>
      </c>
      <c r="B639" s="25" t="s">
        <v>1931</v>
      </c>
      <c r="C639" s="25" t="s">
        <v>1932</v>
      </c>
      <c r="D639" s="25" t="s">
        <v>80</v>
      </c>
      <c r="E639" s="25" t="s">
        <v>1933</v>
      </c>
      <c r="F639" s="25" t="s">
        <v>1741</v>
      </c>
      <c r="G639" s="38">
        <v>45170</v>
      </c>
      <c r="H639" s="25" t="s">
        <v>1741</v>
      </c>
    </row>
    <row r="640" ht="28" customHeight="1" spans="1:8">
      <c r="A640" s="9">
        <v>637</v>
      </c>
      <c r="B640" s="25" t="s">
        <v>1934</v>
      </c>
      <c r="C640" s="25" t="s">
        <v>1935</v>
      </c>
      <c r="D640" s="25" t="s">
        <v>80</v>
      </c>
      <c r="E640" s="25" t="s">
        <v>1936</v>
      </c>
      <c r="F640" s="25" t="s">
        <v>1741</v>
      </c>
      <c r="G640" s="38">
        <v>45170</v>
      </c>
      <c r="H640" s="25" t="s">
        <v>1741</v>
      </c>
    </row>
    <row r="641" ht="28" customHeight="1" spans="1:8">
      <c r="A641" s="9">
        <v>638</v>
      </c>
      <c r="B641" s="25" t="s">
        <v>1937</v>
      </c>
      <c r="C641" s="25" t="s">
        <v>1938</v>
      </c>
      <c r="D641" s="25" t="s">
        <v>80</v>
      </c>
      <c r="E641" s="25" t="s">
        <v>1939</v>
      </c>
      <c r="F641" s="25" t="s">
        <v>1741</v>
      </c>
      <c r="G641" s="38">
        <v>45170</v>
      </c>
      <c r="H641" s="25" t="s">
        <v>1741</v>
      </c>
    </row>
    <row r="642" ht="28" customHeight="1" spans="1:8">
      <c r="A642" s="9">
        <v>639</v>
      </c>
      <c r="B642" s="25" t="s">
        <v>1940</v>
      </c>
      <c r="C642" s="25" t="s">
        <v>1941</v>
      </c>
      <c r="D642" s="25" t="s">
        <v>80</v>
      </c>
      <c r="E642" s="25" t="s">
        <v>1942</v>
      </c>
      <c r="F642" s="25" t="s">
        <v>1741</v>
      </c>
      <c r="G642" s="38">
        <v>45170</v>
      </c>
      <c r="H642" s="25" t="s">
        <v>1741</v>
      </c>
    </row>
    <row r="643" ht="28" customHeight="1" spans="1:8">
      <c r="A643" s="9">
        <v>640</v>
      </c>
      <c r="B643" s="25" t="s">
        <v>1943</v>
      </c>
      <c r="C643" s="25" t="s">
        <v>1944</v>
      </c>
      <c r="D643" s="25" t="s">
        <v>80</v>
      </c>
      <c r="E643" s="25" t="s">
        <v>1945</v>
      </c>
      <c r="F643" s="25" t="s">
        <v>1741</v>
      </c>
      <c r="G643" s="38">
        <v>45170</v>
      </c>
      <c r="H643" s="25" t="s">
        <v>1741</v>
      </c>
    </row>
    <row r="644" ht="28" customHeight="1" spans="1:8">
      <c r="A644" s="9">
        <v>641</v>
      </c>
      <c r="B644" s="25" t="s">
        <v>1946</v>
      </c>
      <c r="C644" s="25" t="s">
        <v>1947</v>
      </c>
      <c r="D644" s="25" t="s">
        <v>80</v>
      </c>
      <c r="E644" s="25" t="s">
        <v>1948</v>
      </c>
      <c r="F644" s="25" t="s">
        <v>1741</v>
      </c>
      <c r="G644" s="38">
        <v>45170</v>
      </c>
      <c r="H644" s="25" t="s">
        <v>1741</v>
      </c>
    </row>
  </sheetData>
  <mergeCells count="2">
    <mergeCell ref="A1:H1"/>
    <mergeCell ref="A2:H2"/>
  </mergeCells>
  <conditionalFormatting sqref="A2 C1:D1 C645:D1048576">
    <cfRule type="duplicateValues" dxfId="0" priority="3"/>
  </conditionalFormatting>
  <pageMargins left="0.236111111111111" right="0.0388888888888889" top="0.550694444444444" bottom="1" header="0.393055555555556"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2021-03-01T01:07:00Z</dcterms:created>
  <dcterms:modified xsi:type="dcterms:W3CDTF">2021-03-01T02:50:51Z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