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<sst xmlns="http://schemas.openxmlformats.org/spreadsheetml/2006/main" count="1591" uniqueCount="795">
  <si>
    <t>“清洁取暖”补贴人员公示名单</t>
  </si>
  <si>
    <t>所属居委会（社区）</t>
  </si>
  <si>
    <t>户主姓名</t>
  </si>
  <si>
    <t>高湾社区</t>
  </si>
  <si>
    <t>尹志群</t>
  </si>
  <si>
    <t>邵洼社区</t>
  </si>
  <si>
    <t>宋顺汇</t>
  </si>
  <si>
    <t>吴忠秀</t>
  </si>
  <si>
    <t>曾庆旺</t>
  </si>
  <si>
    <t>李广礼</t>
  </si>
  <si>
    <t>曾庆保</t>
  </si>
  <si>
    <t>李书强</t>
  </si>
  <si>
    <t>曾庆顺</t>
  </si>
  <si>
    <t>李坤</t>
  </si>
  <si>
    <t>曾庆军</t>
  </si>
  <si>
    <t>张明刚</t>
  </si>
  <si>
    <t>曾宪忠</t>
  </si>
  <si>
    <t>李广明</t>
  </si>
  <si>
    <t>曾庆强</t>
  </si>
  <si>
    <t>胡开玉</t>
  </si>
  <si>
    <t>曾军军</t>
  </si>
  <si>
    <t>李尧龙</t>
  </si>
  <si>
    <t>曾庆富</t>
  </si>
  <si>
    <t>徐祖兵</t>
  </si>
  <si>
    <t>曾庆喜</t>
  </si>
  <si>
    <t>胡秀珍</t>
  </si>
  <si>
    <t>曾宪米</t>
  </si>
  <si>
    <t>尚义忠</t>
  </si>
  <si>
    <t>曾庆林</t>
  </si>
  <si>
    <t>汪民昌</t>
  </si>
  <si>
    <t>曾庆奎</t>
  </si>
  <si>
    <t>尹顺基</t>
  </si>
  <si>
    <t>方平亮</t>
  </si>
  <si>
    <t>胡良云</t>
  </si>
  <si>
    <t>曾庆安</t>
  </si>
  <si>
    <t>郑如梅</t>
  </si>
  <si>
    <t>曾庆良</t>
  </si>
  <si>
    <t>李广胜</t>
  </si>
  <si>
    <t>曾凡涛</t>
  </si>
  <si>
    <t>李广安</t>
  </si>
  <si>
    <t>曾  龙</t>
  </si>
  <si>
    <t>张春龙</t>
  </si>
  <si>
    <t>曾宪超</t>
  </si>
  <si>
    <t>尚应宝</t>
  </si>
  <si>
    <t>曾庆新</t>
  </si>
  <si>
    <t>李  亮</t>
  </si>
  <si>
    <t>曾国胜</t>
  </si>
  <si>
    <t>李广秀</t>
  </si>
  <si>
    <t>曾庆福</t>
  </si>
  <si>
    <t>尚建东</t>
  </si>
  <si>
    <t>曾庆联</t>
  </si>
  <si>
    <t>张  云</t>
  </si>
  <si>
    <t>曾庆兵</t>
  </si>
  <si>
    <t>李广喜</t>
  </si>
  <si>
    <t>曾凡虎</t>
  </si>
  <si>
    <t>曾凡保</t>
  </si>
  <si>
    <t>曾凡顺</t>
  </si>
  <si>
    <t>李尧明</t>
  </si>
  <si>
    <t>曾凡志</t>
  </si>
  <si>
    <t>李尧虎</t>
  </si>
  <si>
    <t>曾庆海</t>
  </si>
  <si>
    <t>尹志银</t>
  </si>
  <si>
    <t>曾庆勇</t>
  </si>
  <si>
    <t>李广兵</t>
  </si>
  <si>
    <t>曾庆平</t>
  </si>
  <si>
    <t>李广海</t>
  </si>
  <si>
    <t>曾庆忠</t>
  </si>
  <si>
    <t>李广年</t>
  </si>
  <si>
    <t>王启香</t>
  </si>
  <si>
    <t>李广新</t>
  </si>
  <si>
    <t>曾庆全</t>
  </si>
  <si>
    <t>尚太中</t>
  </si>
  <si>
    <t>王明白</t>
  </si>
  <si>
    <t>张春祥</t>
  </si>
  <si>
    <t>曾庆录</t>
  </si>
  <si>
    <t>李庆生</t>
  </si>
  <si>
    <t>曾庆银</t>
  </si>
  <si>
    <t>张万琴</t>
  </si>
  <si>
    <t>曾凡兵</t>
  </si>
  <si>
    <t>尚海刚</t>
  </si>
  <si>
    <t>曾庆群</t>
  </si>
  <si>
    <t>尹正权</t>
  </si>
  <si>
    <t>曾庆志</t>
  </si>
  <si>
    <t>张春清</t>
  </si>
  <si>
    <t>曾  新</t>
  </si>
  <si>
    <t>张明强</t>
  </si>
  <si>
    <t>曾庆章</t>
  </si>
  <si>
    <t>李书华</t>
  </si>
  <si>
    <t>曾祥生</t>
  </si>
  <si>
    <t>李  魁</t>
  </si>
  <si>
    <t>曾庆江</t>
  </si>
  <si>
    <t>李尧胜</t>
  </si>
  <si>
    <t>曾  虎</t>
  </si>
  <si>
    <t>曾凡明</t>
  </si>
  <si>
    <t>曾  浩</t>
  </si>
  <si>
    <t>尚安忠</t>
  </si>
  <si>
    <t>曾庆学</t>
  </si>
  <si>
    <t>李  勇</t>
  </si>
  <si>
    <t>曾庆明</t>
  </si>
  <si>
    <t>李  强</t>
  </si>
  <si>
    <t>胡天亮</t>
  </si>
  <si>
    <t>尚林贵</t>
  </si>
  <si>
    <t>吴俊利</t>
  </si>
  <si>
    <t>张国兰</t>
  </si>
  <si>
    <t>高振强</t>
  </si>
  <si>
    <t>尚  尤</t>
  </si>
  <si>
    <t>蒋福娥</t>
  </si>
  <si>
    <t>李广平</t>
  </si>
  <si>
    <t>刘小永</t>
  </si>
  <si>
    <t>李  波</t>
  </si>
  <si>
    <t>鲁  磊</t>
  </si>
  <si>
    <t>尚明忠</t>
  </si>
  <si>
    <t>汪纯华</t>
  </si>
  <si>
    <t>李广春</t>
  </si>
  <si>
    <t>郑德力</t>
  </si>
  <si>
    <t>李  猛</t>
  </si>
  <si>
    <t>马道青</t>
  </si>
  <si>
    <t>李顺练</t>
  </si>
  <si>
    <t>王登兵</t>
  </si>
  <si>
    <t>李尧强</t>
  </si>
  <si>
    <t>李凤军</t>
  </si>
  <si>
    <t>李俊伟</t>
  </si>
  <si>
    <t>张家明</t>
  </si>
  <si>
    <t>李广利</t>
  </si>
  <si>
    <t>喻全胜</t>
  </si>
  <si>
    <t>李树林</t>
  </si>
  <si>
    <t>刘金玉</t>
  </si>
  <si>
    <t>尚  珂</t>
  </si>
  <si>
    <t>宋海锋</t>
  </si>
  <si>
    <t>李广金</t>
  </si>
  <si>
    <t>张士勇</t>
  </si>
  <si>
    <t>胡忠国</t>
  </si>
  <si>
    <t>兴和社区</t>
  </si>
  <si>
    <t>李元亮</t>
  </si>
  <si>
    <t>尹正顺</t>
  </si>
  <si>
    <t>邵远兵</t>
  </si>
  <si>
    <t>李书刚</t>
  </si>
  <si>
    <t>郑先望</t>
  </si>
  <si>
    <t>李广贵</t>
  </si>
  <si>
    <t>朱明礼</t>
  </si>
  <si>
    <t>李广辉</t>
  </si>
  <si>
    <t>李燕梅</t>
  </si>
  <si>
    <t>尹志明</t>
  </si>
  <si>
    <t>柳学英</t>
  </si>
  <si>
    <t>刘厚强</t>
  </si>
  <si>
    <t>邵家恩</t>
  </si>
  <si>
    <t>张  芳</t>
  </si>
  <si>
    <t>邵家友</t>
  </si>
  <si>
    <t>张祖勇</t>
  </si>
  <si>
    <t>邵家凯</t>
  </si>
  <si>
    <t>赵立刚</t>
  </si>
  <si>
    <t>朱明武</t>
  </si>
  <si>
    <t>张  杰</t>
  </si>
  <si>
    <t>尚兴运</t>
  </si>
  <si>
    <t>徐少国</t>
  </si>
  <si>
    <t>杜世福</t>
  </si>
  <si>
    <t>徐德斌</t>
  </si>
  <si>
    <t>邵传学</t>
  </si>
  <si>
    <t>张组政</t>
  </si>
  <si>
    <t>李世明</t>
  </si>
  <si>
    <t>赵永良</t>
  </si>
  <si>
    <t>邵传水</t>
  </si>
  <si>
    <t>赵永琪</t>
  </si>
  <si>
    <t>邵  俊</t>
  </si>
  <si>
    <t>赵永红</t>
  </si>
  <si>
    <t>刘显寿</t>
  </si>
  <si>
    <t>赵立强</t>
  </si>
  <si>
    <t>刘道志</t>
  </si>
  <si>
    <t>张祖松</t>
  </si>
  <si>
    <t>曾宪田</t>
  </si>
  <si>
    <t>张祖书</t>
  </si>
  <si>
    <t>曾凡强</t>
  </si>
  <si>
    <t>徐少成</t>
  </si>
  <si>
    <t>邵远松</t>
  </si>
  <si>
    <t>李庆强</t>
  </si>
  <si>
    <t>罗国祥</t>
  </si>
  <si>
    <t>徐少勇</t>
  </si>
  <si>
    <t>汪继奎</t>
  </si>
  <si>
    <t>徐德平</t>
  </si>
  <si>
    <t>邵家平</t>
  </si>
  <si>
    <t>徐德志</t>
  </si>
  <si>
    <t>邵家旺</t>
  </si>
  <si>
    <t>黎文忠</t>
  </si>
  <si>
    <t>邵家地</t>
  </si>
  <si>
    <t>陈有定</t>
  </si>
  <si>
    <t>邵远辉</t>
  </si>
  <si>
    <t>张祖权</t>
  </si>
  <si>
    <t>尚兴友</t>
  </si>
  <si>
    <t>张道才</t>
  </si>
  <si>
    <t>邵家喜</t>
  </si>
  <si>
    <t>张继胜</t>
  </si>
  <si>
    <t>邵家祥</t>
  </si>
  <si>
    <t>魏红梅</t>
  </si>
  <si>
    <t>邵传金</t>
  </si>
  <si>
    <t>张祖贵</t>
  </si>
  <si>
    <t>李世峰</t>
  </si>
  <si>
    <t>张祖刚</t>
  </si>
  <si>
    <t>杜士田</t>
  </si>
  <si>
    <t>陈明刚</t>
  </si>
  <si>
    <t>杨明章</t>
  </si>
  <si>
    <t>陈顺富</t>
  </si>
  <si>
    <t>刘宪全</t>
  </si>
  <si>
    <t>刘士安</t>
  </si>
  <si>
    <t>屈少兵</t>
  </si>
  <si>
    <t>徐少亮</t>
  </si>
  <si>
    <t>杜士千</t>
  </si>
  <si>
    <t>徐少明</t>
  </si>
  <si>
    <t>曹庭祥</t>
  </si>
  <si>
    <t>陈敬辉</t>
  </si>
  <si>
    <t>麻秀兰</t>
  </si>
  <si>
    <t>张祖尧</t>
  </si>
  <si>
    <t>曾照辉</t>
  </si>
  <si>
    <t>陈进平</t>
  </si>
  <si>
    <t>冯  伟</t>
  </si>
  <si>
    <t>王道梅</t>
  </si>
  <si>
    <t>杜士兰</t>
  </si>
  <si>
    <t>李庆武</t>
  </si>
  <si>
    <t>潘林英</t>
  </si>
  <si>
    <t>张祖胜</t>
  </si>
  <si>
    <t>韩光和</t>
  </si>
  <si>
    <t>张祖培</t>
  </si>
  <si>
    <t>杜士亮</t>
  </si>
  <si>
    <t>徐少刚</t>
  </si>
  <si>
    <t>杜士春</t>
  </si>
  <si>
    <t>张同杰</t>
  </si>
  <si>
    <t>杜正坤</t>
  </si>
  <si>
    <t>李秀枝</t>
  </si>
  <si>
    <t>冯士友</t>
  </si>
  <si>
    <t>徐德甫</t>
  </si>
  <si>
    <t>程吉贵</t>
  </si>
  <si>
    <t>项先华</t>
  </si>
  <si>
    <t>曾照发</t>
  </si>
  <si>
    <t>赵永明</t>
  </si>
  <si>
    <t>曾照海</t>
  </si>
  <si>
    <t>赵永群</t>
  </si>
  <si>
    <t>孙道海</t>
  </si>
  <si>
    <t>赵立勇</t>
  </si>
  <si>
    <t>邵家忍</t>
  </si>
  <si>
    <t>李广珍</t>
  </si>
  <si>
    <t>徐寿明</t>
  </si>
  <si>
    <t>谌  云</t>
  </si>
  <si>
    <t>朱玉兰</t>
  </si>
  <si>
    <t>张祖前</t>
  </si>
  <si>
    <t>陈道珍</t>
  </si>
  <si>
    <t>张祖群</t>
  </si>
  <si>
    <t>曾庆堂</t>
  </si>
  <si>
    <t>赵永新</t>
  </si>
  <si>
    <t>段根志</t>
  </si>
  <si>
    <t>赵立顺</t>
  </si>
  <si>
    <t>刘国楼</t>
  </si>
  <si>
    <t>陈进兵</t>
  </si>
  <si>
    <t>刘国胡</t>
  </si>
  <si>
    <t>徐少峰</t>
  </si>
  <si>
    <t>刘国安</t>
  </si>
  <si>
    <t>徐少军</t>
  </si>
  <si>
    <t>张万珍</t>
  </si>
  <si>
    <t>范荣珍</t>
  </si>
  <si>
    <t>刘传喜</t>
  </si>
  <si>
    <t>陈顺志</t>
  </si>
  <si>
    <t>孔宪英</t>
  </si>
  <si>
    <t>徐少兵</t>
  </si>
  <si>
    <t>韩国秀</t>
  </si>
  <si>
    <t>张继强</t>
  </si>
  <si>
    <t>潘宗英</t>
  </si>
  <si>
    <t>徐德兵</t>
  </si>
  <si>
    <t>刘秀芝</t>
  </si>
  <si>
    <t>杨道明</t>
  </si>
  <si>
    <t>邵家全</t>
  </si>
  <si>
    <t>张祖强</t>
  </si>
  <si>
    <t>邵家德</t>
  </si>
  <si>
    <t>张祖兵</t>
  </si>
  <si>
    <t>刘海昌</t>
  </si>
  <si>
    <t>张同珍</t>
  </si>
  <si>
    <t>余振华</t>
  </si>
  <si>
    <t>鲁  军</t>
  </si>
  <si>
    <t>赵园社区</t>
  </si>
  <si>
    <t>熊玉海</t>
  </si>
  <si>
    <t>吴汉华</t>
  </si>
  <si>
    <t>熊留明</t>
  </si>
  <si>
    <t>鲁全志</t>
  </si>
  <si>
    <t>刘学珍</t>
  </si>
  <si>
    <t>尤士平</t>
  </si>
  <si>
    <t>闫子章</t>
  </si>
  <si>
    <t>张国志</t>
  </si>
  <si>
    <t>于益江</t>
  </si>
  <si>
    <t>朱家海</t>
  </si>
  <si>
    <t>于久刚</t>
  </si>
  <si>
    <t>蔡学友</t>
  </si>
  <si>
    <t>薛志强</t>
  </si>
  <si>
    <t>张国亮</t>
  </si>
  <si>
    <t>耿显明</t>
  </si>
  <si>
    <t>汪启海</t>
  </si>
  <si>
    <t>邹国友</t>
  </si>
  <si>
    <t>张祖树</t>
  </si>
  <si>
    <t>杨世国</t>
  </si>
  <si>
    <t>蔡学堂</t>
  </si>
  <si>
    <t>潘斗俊</t>
  </si>
  <si>
    <t>王长河</t>
  </si>
  <si>
    <t>董定远</t>
  </si>
  <si>
    <t>王长江</t>
  </si>
  <si>
    <t>胡秀云</t>
  </si>
  <si>
    <t>蔡学福</t>
  </si>
  <si>
    <t>沈耀凤</t>
  </si>
  <si>
    <t>姜文强</t>
  </si>
  <si>
    <t>徐  云</t>
  </si>
  <si>
    <t>郑世荣</t>
  </si>
  <si>
    <t>董维青</t>
  </si>
  <si>
    <t>袁继成</t>
  </si>
  <si>
    <t>李明发</t>
  </si>
  <si>
    <t>张玉霞</t>
  </si>
  <si>
    <t>桂长海</t>
  </si>
  <si>
    <t>杨明奎</t>
  </si>
  <si>
    <t>曾宪华</t>
  </si>
  <si>
    <t>顾德永</t>
  </si>
  <si>
    <t>李学美</t>
  </si>
  <si>
    <t>蔡传胜</t>
  </si>
  <si>
    <t>王芝兰</t>
  </si>
  <si>
    <t>蔡学如</t>
  </si>
  <si>
    <t>尚荣安</t>
  </si>
  <si>
    <t>祁全德</t>
  </si>
  <si>
    <t>朱家华</t>
  </si>
  <si>
    <t>朱光华</t>
  </si>
  <si>
    <t>顾德录</t>
  </si>
  <si>
    <t>李作强</t>
  </si>
  <si>
    <t>曾照亮</t>
  </si>
  <si>
    <t>尚荣明</t>
  </si>
  <si>
    <t>曾照玉</t>
  </si>
  <si>
    <t>尚云程</t>
  </si>
  <si>
    <t>顾德成</t>
  </si>
  <si>
    <t>胡金生</t>
  </si>
  <si>
    <t>朱家力</t>
  </si>
  <si>
    <t>黎正珍</t>
  </si>
  <si>
    <t>吴兴柱</t>
  </si>
  <si>
    <t>何志华</t>
  </si>
  <si>
    <t>殷广顺</t>
  </si>
  <si>
    <t>刘宝珍</t>
  </si>
  <si>
    <t>殷光军</t>
  </si>
  <si>
    <t>林忠祥</t>
  </si>
  <si>
    <t>张志政</t>
  </si>
  <si>
    <t>李明志</t>
  </si>
  <si>
    <t>张志平</t>
  </si>
  <si>
    <t>李长顺</t>
  </si>
  <si>
    <t>万永坤</t>
  </si>
  <si>
    <t>李承华</t>
  </si>
  <si>
    <t>张道贵</t>
  </si>
  <si>
    <t>朱国芳</t>
  </si>
  <si>
    <t>张道富</t>
  </si>
  <si>
    <t>黄德富</t>
  </si>
  <si>
    <t>郑文兰</t>
  </si>
  <si>
    <t>曾宪刚</t>
  </si>
  <si>
    <t>李自英</t>
  </si>
  <si>
    <t>姜运枝</t>
  </si>
  <si>
    <t>马祖华</t>
  </si>
  <si>
    <t>熊兴亮</t>
  </si>
  <si>
    <t>闫树正</t>
  </si>
  <si>
    <t>蔡学其</t>
  </si>
  <si>
    <t>邓承继</t>
  </si>
  <si>
    <t>曾照刚</t>
  </si>
  <si>
    <t>潘全华</t>
  </si>
  <si>
    <t>殷荣昌</t>
  </si>
  <si>
    <t>李作忠</t>
  </si>
  <si>
    <t>顾德炎</t>
  </si>
  <si>
    <t>李炳才</t>
  </si>
  <si>
    <t>吴兴建</t>
  </si>
  <si>
    <t>潘金明</t>
  </si>
  <si>
    <t>王长海</t>
  </si>
  <si>
    <t>于久兵</t>
  </si>
  <si>
    <t>顾德义</t>
  </si>
  <si>
    <t>刘继荣</t>
  </si>
  <si>
    <t>顾德平</t>
  </si>
  <si>
    <t>赵世栋</t>
  </si>
  <si>
    <t>李广永</t>
  </si>
  <si>
    <t>李光明</t>
  </si>
  <si>
    <t>蔡学兵</t>
  </si>
  <si>
    <t>李承文</t>
  </si>
  <si>
    <t>龚广友</t>
  </si>
  <si>
    <t>李承友</t>
  </si>
  <si>
    <t>袁  松</t>
  </si>
  <si>
    <t>陈德秀</t>
  </si>
  <si>
    <t>张祖付</t>
  </si>
  <si>
    <t>张  骏</t>
  </si>
  <si>
    <t>殷学昌</t>
  </si>
  <si>
    <t>管业奇</t>
  </si>
  <si>
    <t>李广勇</t>
  </si>
  <si>
    <t>黄国清</t>
  </si>
  <si>
    <t>刘台社区</t>
  </si>
  <si>
    <t>朱友厚</t>
  </si>
  <si>
    <t>林中亮</t>
  </si>
  <si>
    <t>施先应</t>
  </si>
  <si>
    <t>周忠英</t>
  </si>
  <si>
    <t>罗传江</t>
  </si>
  <si>
    <t>孙正平</t>
  </si>
  <si>
    <t>张长胜</t>
  </si>
  <si>
    <t>李承梅</t>
  </si>
  <si>
    <t>徐春华</t>
  </si>
  <si>
    <t>杨家忠</t>
  </si>
  <si>
    <t>朱家雷</t>
  </si>
  <si>
    <t>刘明芳</t>
  </si>
  <si>
    <t>朱冬冬</t>
  </si>
  <si>
    <t>李承亮</t>
  </si>
  <si>
    <t>朱胜厚</t>
  </si>
  <si>
    <t>于久强</t>
  </si>
  <si>
    <t>赵克元</t>
  </si>
  <si>
    <t>王正法</t>
  </si>
  <si>
    <t>赵克银</t>
  </si>
  <si>
    <t>李长旺</t>
  </si>
  <si>
    <t>杜世国</t>
  </si>
  <si>
    <t>杨少明</t>
  </si>
  <si>
    <t>朱利军</t>
  </si>
  <si>
    <t>李承芳</t>
  </si>
  <si>
    <t>徐德明</t>
  </si>
  <si>
    <t>舒建新</t>
  </si>
  <si>
    <t>朱建厚</t>
  </si>
  <si>
    <t>江振珍</t>
  </si>
  <si>
    <t>赵克珍</t>
  </si>
  <si>
    <t>潘志刚</t>
  </si>
  <si>
    <t>朱明清</t>
  </si>
  <si>
    <t>尚荣国</t>
  </si>
  <si>
    <t>朱宁厚</t>
  </si>
  <si>
    <t>李长胜</t>
  </si>
  <si>
    <t>徐正亮</t>
  </si>
  <si>
    <t>易明强</t>
  </si>
  <si>
    <t>朱广厚</t>
  </si>
  <si>
    <t>潘金胜</t>
  </si>
  <si>
    <t>徐正明</t>
  </si>
  <si>
    <t>吴华义</t>
  </si>
  <si>
    <t>朱强厚</t>
  </si>
  <si>
    <t>李承权</t>
  </si>
  <si>
    <t>朱常厚</t>
  </si>
  <si>
    <t>杜宪珍</t>
  </si>
  <si>
    <t>朱永厚</t>
  </si>
  <si>
    <t>黄新喜</t>
  </si>
  <si>
    <t>张国连</t>
  </si>
  <si>
    <t>黄永强</t>
  </si>
  <si>
    <t>闫锡兵</t>
  </si>
  <si>
    <t>朱全厚</t>
  </si>
  <si>
    <t>余帮安</t>
  </si>
  <si>
    <t>朱  梅</t>
  </si>
  <si>
    <t>曾宪国</t>
  </si>
  <si>
    <t>刘世武</t>
  </si>
  <si>
    <t>李德运</t>
  </si>
  <si>
    <t>胡新荣</t>
  </si>
  <si>
    <t>胡自国</t>
  </si>
  <si>
    <t>朱加明</t>
  </si>
  <si>
    <t>潘金国</t>
  </si>
  <si>
    <t>李培军</t>
  </si>
  <si>
    <t>朱广娟</t>
  </si>
  <si>
    <t>杜世忠</t>
  </si>
  <si>
    <t>汪来友</t>
  </si>
  <si>
    <t>白少荣</t>
  </si>
  <si>
    <t>李凤彩</t>
  </si>
  <si>
    <t>朱传兵</t>
  </si>
  <si>
    <t>汪志友</t>
  </si>
  <si>
    <t>徐正胜</t>
  </si>
  <si>
    <t>方海燕</t>
  </si>
  <si>
    <t>朱传德</t>
  </si>
  <si>
    <t>汪正刚</t>
  </si>
  <si>
    <t>朱华厚</t>
  </si>
  <si>
    <t>方德英</t>
  </si>
  <si>
    <t>朱建国</t>
  </si>
  <si>
    <t>吴春杨</t>
  </si>
  <si>
    <t>杜世兵</t>
  </si>
  <si>
    <t>朱世荣</t>
  </si>
  <si>
    <t>尹世刚</t>
  </si>
  <si>
    <t>骆志远</t>
  </si>
  <si>
    <t>朱加华</t>
  </si>
  <si>
    <t>杨贵章</t>
  </si>
  <si>
    <t>朱立厚</t>
  </si>
  <si>
    <t>尹培明</t>
  </si>
  <si>
    <t>尹世国</t>
  </si>
  <si>
    <t>张道华</t>
  </si>
  <si>
    <t>朱银厚</t>
  </si>
  <si>
    <t>吴忠英</t>
  </si>
  <si>
    <t>朱传芝</t>
  </si>
  <si>
    <t>王  军</t>
  </si>
  <si>
    <t>朱俊厚</t>
  </si>
  <si>
    <t>吕佩英</t>
  </si>
  <si>
    <t>邵玉林</t>
  </si>
  <si>
    <t>缪丽华</t>
  </si>
  <si>
    <t>朱传军</t>
  </si>
  <si>
    <t>西城社区</t>
  </si>
  <si>
    <t>徐  英</t>
  </si>
  <si>
    <t>朱田厚</t>
  </si>
  <si>
    <t>丁惠荣</t>
  </si>
  <si>
    <t>赵成勇</t>
  </si>
  <si>
    <t>郭志刚</t>
  </si>
  <si>
    <t>朱传江</t>
  </si>
  <si>
    <t>陈安兵</t>
  </si>
  <si>
    <t>罗贻荣</t>
  </si>
  <si>
    <t>袁其桂</t>
  </si>
  <si>
    <t>赵立国</t>
  </si>
  <si>
    <t>陈克星</t>
  </si>
  <si>
    <t>王德田</t>
  </si>
  <si>
    <t>翟春阳</t>
  </si>
  <si>
    <t>张道英</t>
  </si>
  <si>
    <t>桂  兰</t>
  </si>
  <si>
    <t>张秀兰</t>
  </si>
  <si>
    <t>李明霞</t>
  </si>
  <si>
    <t>徐兰英</t>
  </si>
  <si>
    <t>程  军</t>
  </si>
  <si>
    <t>赵立秀</t>
  </si>
  <si>
    <t>张文举</t>
  </si>
  <si>
    <t>王恩厚</t>
  </si>
  <si>
    <t>胡中全</t>
  </si>
  <si>
    <t>张保平</t>
  </si>
  <si>
    <t>陈开秀</t>
  </si>
  <si>
    <t>李天枝</t>
  </si>
  <si>
    <t>王金兰</t>
  </si>
  <si>
    <t>陈秀兰</t>
  </si>
  <si>
    <t>方  敏</t>
  </si>
  <si>
    <t>王恩义</t>
  </si>
  <si>
    <t>姚传义</t>
  </si>
  <si>
    <t>陈永秀</t>
  </si>
  <si>
    <t>张立树</t>
  </si>
  <si>
    <t>孙锦财</t>
  </si>
  <si>
    <t>张兴福</t>
  </si>
  <si>
    <t>伍存付</t>
  </si>
  <si>
    <t>桂  云</t>
  </si>
  <si>
    <t>杜正兰</t>
  </si>
  <si>
    <t>常  琳</t>
  </si>
  <si>
    <t>史中凤</t>
  </si>
  <si>
    <t>王永斌</t>
  </si>
  <si>
    <t>刘永奇</t>
  </si>
  <si>
    <t>邓韵烽</t>
  </si>
  <si>
    <t>高中琼</t>
  </si>
  <si>
    <t>李登珍</t>
  </si>
  <si>
    <t>张道成</t>
  </si>
  <si>
    <t>余桂凤</t>
  </si>
  <si>
    <t>张长厚</t>
  </si>
  <si>
    <t>赵敬祥</t>
  </si>
  <si>
    <t>黄子琴</t>
  </si>
  <si>
    <t>胡德元</t>
  </si>
  <si>
    <t>刘永财</t>
  </si>
  <si>
    <t>何淑琴</t>
  </si>
  <si>
    <t>王恩成</t>
  </si>
  <si>
    <t>张志凤</t>
  </si>
  <si>
    <t>张传林</t>
  </si>
  <si>
    <t>马秀英</t>
  </si>
  <si>
    <t>彭秀荣</t>
  </si>
  <si>
    <t>李德成</t>
  </si>
  <si>
    <t>张  锐</t>
  </si>
  <si>
    <t>李国周</t>
  </si>
  <si>
    <t>张长燕</t>
  </si>
  <si>
    <t>查新玲</t>
  </si>
  <si>
    <t>王耀霞</t>
  </si>
  <si>
    <t>李文和</t>
  </si>
  <si>
    <t>周道华</t>
  </si>
  <si>
    <t>甘延乐</t>
  </si>
  <si>
    <t>余宗江</t>
  </si>
  <si>
    <t>刘广成</t>
  </si>
  <si>
    <t>邵会霞</t>
  </si>
  <si>
    <t>雷少义</t>
  </si>
  <si>
    <t>张  倩</t>
  </si>
  <si>
    <t>万焕山</t>
  </si>
  <si>
    <t>徐  红</t>
  </si>
  <si>
    <t>李义康</t>
  </si>
  <si>
    <t>胡祖勇</t>
  </si>
  <si>
    <t>李其福</t>
  </si>
  <si>
    <t>喻业芳</t>
  </si>
  <si>
    <t>王金霞</t>
  </si>
  <si>
    <t>王国林</t>
  </si>
  <si>
    <t>李顶喜</t>
  </si>
  <si>
    <t>朱传付</t>
  </si>
  <si>
    <t>万玉珍</t>
  </si>
  <si>
    <t>朱传祥</t>
  </si>
  <si>
    <t>吴德良</t>
  </si>
  <si>
    <t>强润友</t>
  </si>
  <si>
    <t>周道友</t>
  </si>
  <si>
    <t>余子琴</t>
  </si>
  <si>
    <t>吴德英</t>
  </si>
  <si>
    <t>孙龙明</t>
  </si>
  <si>
    <t>蒋桂枝</t>
  </si>
  <si>
    <t>汪祥景</t>
  </si>
  <si>
    <t>李广华</t>
  </si>
  <si>
    <t>包清艳</t>
  </si>
  <si>
    <t>叶大环</t>
  </si>
  <si>
    <t>吴小霞</t>
  </si>
  <si>
    <t>童光应</t>
  </si>
  <si>
    <t>孙明圣</t>
  </si>
  <si>
    <t>朱  琳</t>
  </si>
  <si>
    <t>王爱芝</t>
  </si>
  <si>
    <t>余以国</t>
  </si>
  <si>
    <t>强运功</t>
  </si>
  <si>
    <t>戴  梅</t>
  </si>
  <si>
    <t>潘焕尧</t>
  </si>
  <si>
    <t>董维霞</t>
  </si>
  <si>
    <t>谢云珍</t>
  </si>
  <si>
    <t>李锦宝</t>
  </si>
  <si>
    <t>朱  宾</t>
  </si>
  <si>
    <t>虢明兵</t>
  </si>
  <si>
    <t>喻德余</t>
  </si>
  <si>
    <t>桂行凤</t>
  </si>
  <si>
    <t>董光全</t>
  </si>
  <si>
    <t>雷用运</t>
  </si>
  <si>
    <t>朱传松</t>
  </si>
  <si>
    <t>彭明高</t>
  </si>
  <si>
    <t>董大亮</t>
  </si>
  <si>
    <t>周长运</t>
  </si>
  <si>
    <t>姜传伦</t>
  </si>
  <si>
    <t>姜家勋</t>
  </si>
  <si>
    <t>尹世秀</t>
  </si>
  <si>
    <t>黄玉平</t>
  </si>
  <si>
    <t>王恩银</t>
  </si>
  <si>
    <t>丁君效</t>
  </si>
  <si>
    <t>尚林才</t>
  </si>
  <si>
    <t>罗开军</t>
  </si>
  <si>
    <t>曾凡茂</t>
  </si>
  <si>
    <t>郭海风</t>
  </si>
  <si>
    <t>曾  奇</t>
  </si>
  <si>
    <t>方刚平</t>
  </si>
  <si>
    <t>胡  霞</t>
  </si>
  <si>
    <t>陈青云</t>
  </si>
  <si>
    <t>胡  滨</t>
  </si>
  <si>
    <t>曾庆祥</t>
  </si>
  <si>
    <t>周玉珍</t>
  </si>
  <si>
    <t>朱朝银</t>
  </si>
  <si>
    <t>曾庆友</t>
  </si>
  <si>
    <t>刘国枝</t>
  </si>
  <si>
    <t>田三生</t>
  </si>
  <si>
    <t>高继敏</t>
  </si>
  <si>
    <t>曾凡根</t>
  </si>
  <si>
    <t>郭大胜</t>
  </si>
  <si>
    <t>曾宪礼</t>
  </si>
  <si>
    <t>骆久梅</t>
  </si>
  <si>
    <t>曾宪友</t>
  </si>
  <si>
    <t>陈传英</t>
  </si>
  <si>
    <t>曾庆刚</t>
  </si>
  <si>
    <t>杨  涛</t>
  </si>
  <si>
    <t>曾庆柱</t>
  </si>
  <si>
    <t>张  良</t>
  </si>
  <si>
    <t>陈  富</t>
  </si>
  <si>
    <t>张巧云</t>
  </si>
  <si>
    <t>刘文喜</t>
  </si>
  <si>
    <t>朱  宁</t>
  </si>
  <si>
    <t>李元珍</t>
  </si>
  <si>
    <t>王厚群</t>
  </si>
  <si>
    <t>曾  顺</t>
  </si>
  <si>
    <t>吴正鱼</t>
  </si>
  <si>
    <t>蔡大青</t>
  </si>
  <si>
    <t>范富强</t>
  </si>
  <si>
    <t>许家勇</t>
  </si>
  <si>
    <t>陈  磊</t>
  </si>
  <si>
    <t>曾庆如</t>
  </si>
  <si>
    <t>陈栋伦</t>
  </si>
  <si>
    <t>陈家顺</t>
  </si>
  <si>
    <t>张  宏</t>
  </si>
  <si>
    <t>陈家义</t>
  </si>
  <si>
    <t>朱贤良</t>
  </si>
  <si>
    <t>陈锡珍</t>
  </si>
  <si>
    <t>蒋望昌</t>
  </si>
  <si>
    <t>杨国强</t>
  </si>
  <si>
    <t>陈克兰</t>
  </si>
  <si>
    <t>刘定梅</t>
  </si>
  <si>
    <t>李  响</t>
  </si>
  <si>
    <t>付  娟</t>
  </si>
  <si>
    <t>张建晴</t>
  </si>
  <si>
    <t>范明田</t>
  </si>
  <si>
    <t>黄在芝</t>
  </si>
  <si>
    <t>李玉萍</t>
  </si>
  <si>
    <t>曾照英</t>
  </si>
  <si>
    <t>徐大福</t>
  </si>
  <si>
    <t>曾凡友</t>
  </si>
  <si>
    <t>郭  霞</t>
  </si>
  <si>
    <t>胡玉荣</t>
  </si>
  <si>
    <t>魏时军</t>
  </si>
  <si>
    <t>王宏珍</t>
  </si>
  <si>
    <t>曾凡勇</t>
  </si>
  <si>
    <t>徐国青</t>
  </si>
  <si>
    <t>曾凡亮</t>
  </si>
  <si>
    <t>李长海</t>
  </si>
  <si>
    <t>曾凡喜</t>
  </si>
  <si>
    <t>郭  辉</t>
  </si>
  <si>
    <t>王恩权</t>
  </si>
  <si>
    <t>葛俊华</t>
  </si>
  <si>
    <t>曾庆生</t>
  </si>
  <si>
    <t>王秀清</t>
  </si>
  <si>
    <t>曾庆连</t>
  </si>
  <si>
    <t>甘永敏</t>
  </si>
  <si>
    <t>尚林春</t>
  </si>
  <si>
    <t>张运珍</t>
  </si>
  <si>
    <t>张立华</t>
  </si>
  <si>
    <t>徐  涛</t>
  </si>
  <si>
    <t>曾庆猛</t>
  </si>
  <si>
    <t>魏红霞</t>
  </si>
  <si>
    <t>王恩兵</t>
  </si>
  <si>
    <t>张自刚</t>
  </si>
  <si>
    <t>丁为堤</t>
  </si>
  <si>
    <t>曾  云</t>
  </si>
  <si>
    <t>汪业富</t>
  </si>
  <si>
    <t>曾庆山</t>
  </si>
  <si>
    <t>胡光学</t>
  </si>
  <si>
    <t>朱立珍</t>
  </si>
  <si>
    <t>孙  伟</t>
  </si>
  <si>
    <t>曾昭芳</t>
  </si>
  <si>
    <t>曾  丽</t>
  </si>
  <si>
    <t>陈秀英</t>
  </si>
  <si>
    <t>王乃琴</t>
  </si>
  <si>
    <t>徐  杨</t>
  </si>
  <si>
    <t>李  玲</t>
  </si>
  <si>
    <t>李  燕</t>
  </si>
  <si>
    <t>陶园社区</t>
  </si>
  <si>
    <t>尹连顺</t>
  </si>
  <si>
    <t>育才社区</t>
  </si>
  <si>
    <t>孙林远</t>
  </si>
  <si>
    <t>姚维斌</t>
  </si>
  <si>
    <t>王成柱</t>
  </si>
  <si>
    <t>芦启凤</t>
  </si>
  <si>
    <t>桑园社区</t>
  </si>
  <si>
    <t>余龙祖</t>
  </si>
  <si>
    <t>邓德秀</t>
  </si>
  <si>
    <t>余光祖</t>
  </si>
  <si>
    <t>马国秀</t>
  </si>
  <si>
    <t>李承红</t>
  </si>
  <si>
    <t>刘玉英</t>
  </si>
  <si>
    <t>徐庭兵</t>
  </si>
  <si>
    <t>龙山社区</t>
  </si>
  <si>
    <t>刘连英</t>
  </si>
  <si>
    <t>康木林</t>
  </si>
  <si>
    <t>王玉芬</t>
  </si>
  <si>
    <t>余及祖</t>
  </si>
  <si>
    <t>李纪英</t>
  </si>
  <si>
    <t>王根望</t>
  </si>
  <si>
    <t>宝城社区</t>
  </si>
  <si>
    <t>龚  云</t>
  </si>
  <si>
    <t>刘宪珍</t>
  </si>
  <si>
    <t>张福秀</t>
  </si>
  <si>
    <t>曾宪良</t>
  </si>
  <si>
    <t>付玉荣</t>
  </si>
  <si>
    <t>曾  光</t>
  </si>
  <si>
    <t>马和平</t>
  </si>
  <si>
    <t>李荣华</t>
  </si>
  <si>
    <t>刘桂芳</t>
  </si>
  <si>
    <t>天园社区</t>
  </si>
  <si>
    <t>赵福连</t>
  </si>
  <si>
    <t>胡道兰</t>
  </si>
  <si>
    <t>吴茂秀</t>
  </si>
  <si>
    <t>吕翠英</t>
  </si>
  <si>
    <t>李玉珍</t>
  </si>
  <si>
    <t>汪正勇</t>
  </si>
  <si>
    <t>吕光成</t>
  </si>
  <si>
    <t>王恩连</t>
  </si>
  <si>
    <t>易祖亿</t>
  </si>
  <si>
    <t>俞文芳</t>
  </si>
  <si>
    <t>刘开国</t>
  </si>
  <si>
    <t>方军华</t>
  </si>
  <si>
    <t>吕高中</t>
  </si>
  <si>
    <t>张伟刚</t>
  </si>
  <si>
    <t>李  梅</t>
  </si>
  <si>
    <t>李世维</t>
  </si>
  <si>
    <t>韩国庆</t>
  </si>
  <si>
    <t>郭晓敏</t>
  </si>
  <si>
    <t>康世珍</t>
  </si>
  <si>
    <t>雷明霞</t>
  </si>
  <si>
    <t>龚玉全</t>
  </si>
  <si>
    <t>姚永立</t>
  </si>
  <si>
    <t>李长利</t>
  </si>
  <si>
    <t>胡香凤</t>
  </si>
  <si>
    <t>黄秀英</t>
  </si>
  <si>
    <t>李永珍</t>
  </si>
  <si>
    <t>尹连立</t>
  </si>
  <si>
    <t>阮祥宇</t>
  </si>
  <si>
    <t>胡宏全</t>
  </si>
  <si>
    <t>林祖俊</t>
  </si>
  <si>
    <t>胡炳耀</t>
  </si>
  <si>
    <t>余广芝</t>
  </si>
  <si>
    <t>黄庆英</t>
  </si>
  <si>
    <t>许自荣</t>
  </si>
  <si>
    <t>姚忆源</t>
  </si>
  <si>
    <t>梅湾社区</t>
  </si>
  <si>
    <t>杜玉华</t>
  </si>
  <si>
    <t>姚富华</t>
  </si>
  <si>
    <t>贺秀荣</t>
  </si>
  <si>
    <t>白士清</t>
  </si>
  <si>
    <t>殷  慧</t>
  </si>
  <si>
    <t>郭继红</t>
  </si>
  <si>
    <t>陈保明</t>
  </si>
  <si>
    <t>孙海生</t>
  </si>
  <si>
    <t>闫祖强</t>
  </si>
  <si>
    <t>李金玉</t>
  </si>
  <si>
    <t>康木秀</t>
  </si>
  <si>
    <t>王智清</t>
  </si>
  <si>
    <t>西小桥社区</t>
  </si>
  <si>
    <t>张玉华</t>
  </si>
  <si>
    <t>闫锡珍</t>
  </si>
  <si>
    <t>张春芳</t>
  </si>
  <si>
    <t>何秀珍</t>
  </si>
  <si>
    <t>朱  涛</t>
  </si>
  <si>
    <t>彭明良</t>
  </si>
  <si>
    <t>占明强</t>
  </si>
  <si>
    <t>李炳远</t>
  </si>
  <si>
    <t>王志美</t>
  </si>
  <si>
    <t>新村社区</t>
  </si>
  <si>
    <t>项德凤</t>
  </si>
  <si>
    <t>曾宪敏</t>
  </si>
  <si>
    <t>李作勤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</si>
</sst>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08"/>
  <sheetViews>
    <sheetView tabSelected="1" topLeftCell="A360" workbookViewId="0">
      <selection activeCell="D395" sqref="D395"/>
    </sheetView>
  </sheetViews>
  <sheetFormatPr defaultColWidth="9" defaultRowHeight="13.5" outlineLevelCol="3"/>
  <cols>
    <col min="1" max="1" width="25.375" customWidth="1"/>
    <col min="2" max="2" width="17.625" customWidth="1"/>
    <col min="3" max="3" width="25.375" customWidth="1"/>
    <col min="4" max="4" width="17.625" customWidth="1"/>
  </cols>
  <sheetData>
    <row r="1" ht="49" customHeight="1" spans="1:4">
      <c r="A1" s="1" t="s">
        <v>0</v>
      </c>
      <c r="B1" s="2"/>
      <c r="C1" s="2"/>
      <c r="D1" s="2"/>
    </row>
    <row r="2" ht="46" customHeight="1" spans="1:4">
      <c r="A2" s="3" t="s">
        <v>1</v>
      </c>
      <c r="B2" s="4" t="s">
        <v>2</v>
      </c>
      <c r="C2" s="3" t="s">
        <v>1</v>
      </c>
      <c r="D2" s="4" t="s">
        <v>2</v>
      </c>
    </row>
    <row r="3" ht="18.75" customHeight="1" spans="1:4">
      <c r="A3" s="5" t="s">
        <v>3</v>
      </c>
      <c r="B3" s="6" t="s">
        <v>4</v>
      </c>
      <c r="C3" s="7" t="s">
        <v>5</v>
      </c>
      <c r="D3" s="7" t="s">
        <v>6</v>
      </c>
    </row>
    <row r="4" ht="18.75" customHeight="1" spans="1:4">
      <c r="A4" s="5" t="s">
        <v>3</v>
      </c>
      <c r="B4" s="5" t="s">
        <v>7</v>
      </c>
      <c r="C4" s="7" t="s">
        <v>5</v>
      </c>
      <c r="D4" s="7" t="s">
        <v>8</v>
      </c>
    </row>
    <row r="5" ht="18.75" customHeight="1" spans="1:4">
      <c r="A5" s="5" t="s">
        <v>3</v>
      </c>
      <c r="B5" s="6" t="s">
        <v>9</v>
      </c>
      <c r="C5" s="7" t="s">
        <v>5</v>
      </c>
      <c r="D5" s="7" t="s">
        <v>10</v>
      </c>
    </row>
    <row r="6" ht="18.75" customHeight="1" spans="1:4">
      <c r="A6" s="5" t="s">
        <v>3</v>
      </c>
      <c r="B6" s="6" t="s">
        <v>11</v>
      </c>
      <c r="C6" s="7" t="s">
        <v>5</v>
      </c>
      <c r="D6" s="7" t="s">
        <v>12</v>
      </c>
    </row>
    <row r="7" ht="18.75" customHeight="1" spans="1:4">
      <c r="A7" s="5" t="s">
        <v>3</v>
      </c>
      <c r="B7" s="6" t="s">
        <v>13</v>
      </c>
      <c r="C7" s="7" t="s">
        <v>5</v>
      </c>
      <c r="D7" s="7" t="s">
        <v>14</v>
      </c>
    </row>
    <row r="8" ht="18.75" customHeight="1" spans="1:4">
      <c r="A8" s="5" t="s">
        <v>3</v>
      </c>
      <c r="B8" s="6" t="s">
        <v>15</v>
      </c>
      <c r="C8" s="7" t="s">
        <v>5</v>
      </c>
      <c r="D8" s="7" t="s">
        <v>16</v>
      </c>
    </row>
    <row r="9" ht="18.75" customHeight="1" spans="1:4">
      <c r="A9" s="5" t="s">
        <v>3</v>
      </c>
      <c r="B9" s="6" t="s">
        <v>17</v>
      </c>
      <c r="C9" s="7" t="s">
        <v>5</v>
      </c>
      <c r="D9" s="7" t="s">
        <v>18</v>
      </c>
    </row>
    <row r="10" ht="18.75" customHeight="1" spans="1:4">
      <c r="A10" s="5" t="s">
        <v>3</v>
      </c>
      <c r="B10" s="6" t="s">
        <v>19</v>
      </c>
      <c r="C10" s="7" t="s">
        <v>5</v>
      </c>
      <c r="D10" s="7" t="s">
        <v>20</v>
      </c>
    </row>
    <row r="11" ht="18.75" customHeight="1" spans="1:4">
      <c r="A11" s="5" t="s">
        <v>3</v>
      </c>
      <c r="B11" s="5" t="s">
        <v>21</v>
      </c>
      <c r="C11" s="7" t="s">
        <v>5</v>
      </c>
      <c r="D11" s="7" t="s">
        <v>22</v>
      </c>
    </row>
    <row r="12" ht="18.75" customHeight="1" spans="1:4">
      <c r="A12" s="5" t="s">
        <v>3</v>
      </c>
      <c r="B12" s="6" t="s">
        <v>23</v>
      </c>
      <c r="C12" s="7" t="s">
        <v>5</v>
      </c>
      <c r="D12" s="7" t="s">
        <v>24</v>
      </c>
    </row>
    <row r="13" ht="18.75" customHeight="1" spans="1:4">
      <c r="A13" s="5" t="s">
        <v>3</v>
      </c>
      <c r="B13" s="6" t="s">
        <v>25</v>
      </c>
      <c r="C13" s="7" t="s">
        <v>5</v>
      </c>
      <c r="D13" s="7" t="s">
        <v>26</v>
      </c>
    </row>
    <row r="14" ht="18.75" customHeight="1" spans="1:4">
      <c r="A14" s="5" t="s">
        <v>3</v>
      </c>
      <c r="B14" s="6" t="s">
        <v>27</v>
      </c>
      <c r="C14" s="7" t="s">
        <v>5</v>
      </c>
      <c r="D14" s="7" t="s">
        <v>28</v>
      </c>
    </row>
    <row r="15" ht="18.75" customHeight="1" spans="1:4">
      <c r="A15" s="8" t="s">
        <v>3</v>
      </c>
      <c r="B15" s="6" t="s">
        <v>29</v>
      </c>
      <c r="C15" s="7" t="s">
        <v>5</v>
      </c>
      <c r="D15" s="7" t="s">
        <v>30</v>
      </c>
    </row>
    <row r="16" ht="18.75" customHeight="1" spans="1:4">
      <c r="A16" s="5" t="s">
        <v>3</v>
      </c>
      <c r="B16" s="6" t="s">
        <v>31</v>
      </c>
      <c r="C16" s="7" t="s">
        <v>5</v>
      </c>
      <c r="D16" s="7" t="s">
        <v>32</v>
      </c>
    </row>
    <row r="17" ht="18.75" customHeight="1" spans="1:4">
      <c r="A17" s="5" t="s">
        <v>3</v>
      </c>
      <c r="B17" s="6" t="s">
        <v>33</v>
      </c>
      <c r="C17" s="7" t="s">
        <v>5</v>
      </c>
      <c r="D17" s="7" t="s">
        <v>34</v>
      </c>
    </row>
    <row r="18" ht="18.75" customHeight="1" spans="1:4">
      <c r="A18" s="5" t="s">
        <v>3</v>
      </c>
      <c r="B18" s="6" t="s">
        <v>35</v>
      </c>
      <c r="C18" s="7" t="s">
        <v>5</v>
      </c>
      <c r="D18" s="7" t="s">
        <v>36</v>
      </c>
    </row>
    <row r="19" ht="18.75" customHeight="1" spans="1:4">
      <c r="A19" s="5" t="s">
        <v>3</v>
      </c>
      <c r="B19" s="5" t="s">
        <v>37</v>
      </c>
      <c r="C19" s="7" t="s">
        <v>5</v>
      </c>
      <c r="D19" s="7" t="s">
        <v>38</v>
      </c>
    </row>
    <row r="20" ht="18.75" customHeight="1" spans="1:4">
      <c r="A20" s="5" t="s">
        <v>3</v>
      </c>
      <c r="B20" s="5" t="s">
        <v>39</v>
      </c>
      <c r="C20" s="7" t="s">
        <v>5</v>
      </c>
      <c r="D20" s="7" t="s">
        <v>40</v>
      </c>
    </row>
    <row r="21" ht="18.75" customHeight="1" spans="1:4">
      <c r="A21" s="5" t="s">
        <v>3</v>
      </c>
      <c r="B21" s="5" t="s">
        <v>41</v>
      </c>
      <c r="C21" s="7" t="s">
        <v>5</v>
      </c>
      <c r="D21" s="7" t="s">
        <v>42</v>
      </c>
    </row>
    <row r="22" ht="18.75" customHeight="1" spans="1:4">
      <c r="A22" s="5" t="s">
        <v>3</v>
      </c>
      <c r="B22" s="5" t="s">
        <v>43</v>
      </c>
      <c r="C22" s="7" t="s">
        <v>5</v>
      </c>
      <c r="D22" s="7" t="s">
        <v>44</v>
      </c>
    </row>
    <row r="23" ht="18.75" customHeight="1" spans="1:4">
      <c r="A23" s="5" t="s">
        <v>3</v>
      </c>
      <c r="B23" s="6" t="s">
        <v>45</v>
      </c>
      <c r="C23" s="7" t="s">
        <v>5</v>
      </c>
      <c r="D23" s="7" t="s">
        <v>46</v>
      </c>
    </row>
    <row r="24" ht="18.75" customHeight="1" spans="1:4">
      <c r="A24" s="5" t="s">
        <v>3</v>
      </c>
      <c r="B24" s="6" t="s">
        <v>47</v>
      </c>
      <c r="C24" s="7" t="s">
        <v>5</v>
      </c>
      <c r="D24" s="7" t="s">
        <v>48</v>
      </c>
    </row>
    <row r="25" ht="18.75" customHeight="1" spans="1:4">
      <c r="A25" s="5" t="s">
        <v>3</v>
      </c>
      <c r="B25" s="6" t="s">
        <v>49</v>
      </c>
      <c r="C25" s="7" t="s">
        <v>5</v>
      </c>
      <c r="D25" s="7" t="s">
        <v>50</v>
      </c>
    </row>
    <row r="26" ht="18.75" customHeight="1" spans="1:4">
      <c r="A26" s="5" t="s">
        <v>3</v>
      </c>
      <c r="B26" s="6" t="s">
        <v>51</v>
      </c>
      <c r="C26" s="7" t="s">
        <v>5</v>
      </c>
      <c r="D26" s="7" t="s">
        <v>52</v>
      </c>
    </row>
    <row r="27" ht="18.75" customHeight="1" spans="1:4">
      <c r="A27" s="5" t="s">
        <v>3</v>
      </c>
      <c r="B27" s="6" t="s">
        <v>53</v>
      </c>
      <c r="C27" s="7" t="s">
        <v>5</v>
      </c>
      <c r="D27" s="7" t="s">
        <v>54</v>
      </c>
    </row>
    <row r="28" ht="18.75" customHeight="1" spans="1:4">
      <c r="A28" s="5" t="s">
        <v>3</v>
      </c>
      <c r="B28" s="6" t="s">
        <v>55</v>
      </c>
      <c r="C28" s="7" t="s">
        <v>5</v>
      </c>
      <c r="D28" s="7" t="s">
        <v>56</v>
      </c>
    </row>
    <row r="29" ht="18.75" customHeight="1" spans="1:4">
      <c r="A29" s="5" t="s">
        <v>3</v>
      </c>
      <c r="B29" s="6" t="s">
        <v>57</v>
      </c>
      <c r="C29" s="7" t="s">
        <v>5</v>
      </c>
      <c r="D29" s="7" t="s">
        <v>58</v>
      </c>
    </row>
    <row r="30" ht="18.75" customHeight="1" spans="1:4">
      <c r="A30" s="5" t="s">
        <v>3</v>
      </c>
      <c r="B30" s="6" t="s">
        <v>59</v>
      </c>
      <c r="C30" s="7" t="s">
        <v>5</v>
      </c>
      <c r="D30" s="7" t="s">
        <v>60</v>
      </c>
    </row>
    <row r="31" ht="18.75" customHeight="1" spans="1:4">
      <c r="A31" s="5" t="s">
        <v>3</v>
      </c>
      <c r="B31" s="6" t="s">
        <v>61</v>
      </c>
      <c r="C31" s="7" t="s">
        <v>5</v>
      </c>
      <c r="D31" s="7" t="s">
        <v>62</v>
      </c>
    </row>
    <row r="32" ht="18.75" customHeight="1" spans="1:4">
      <c r="A32" s="5" t="s">
        <v>3</v>
      </c>
      <c r="B32" s="6" t="s">
        <v>63</v>
      </c>
      <c r="C32" s="7" t="s">
        <v>5</v>
      </c>
      <c r="D32" s="7" t="s">
        <v>64</v>
      </c>
    </row>
    <row r="33" ht="18.75" customHeight="1" spans="1:4">
      <c r="A33" s="5" t="s">
        <v>3</v>
      </c>
      <c r="B33" s="6" t="s">
        <v>65</v>
      </c>
      <c r="C33" s="7" t="s">
        <v>5</v>
      </c>
      <c r="D33" s="7" t="s">
        <v>66</v>
      </c>
    </row>
    <row r="34" ht="18.75" customHeight="1" spans="1:4">
      <c r="A34" s="5" t="s">
        <v>3</v>
      </c>
      <c r="B34" s="6" t="s">
        <v>67</v>
      </c>
      <c r="C34" s="7" t="s">
        <v>5</v>
      </c>
      <c r="D34" s="7" t="s">
        <v>68</v>
      </c>
    </row>
    <row r="35" ht="18.75" customHeight="1" spans="1:4">
      <c r="A35" s="5" t="s">
        <v>3</v>
      </c>
      <c r="B35" s="6" t="s">
        <v>69</v>
      </c>
      <c r="C35" s="7" t="s">
        <v>5</v>
      </c>
      <c r="D35" s="7" t="s">
        <v>70</v>
      </c>
    </row>
    <row r="36" ht="18.75" customHeight="1" spans="1:4">
      <c r="A36" s="5" t="s">
        <v>3</v>
      </c>
      <c r="B36" s="6" t="s">
        <v>71</v>
      </c>
      <c r="C36" s="7" t="s">
        <v>5</v>
      </c>
      <c r="D36" s="7" t="s">
        <v>72</v>
      </c>
    </row>
    <row r="37" ht="18.75" customHeight="1" spans="1:4">
      <c r="A37" s="5" t="s">
        <v>3</v>
      </c>
      <c r="B37" s="6" t="s">
        <v>73</v>
      </c>
      <c r="C37" s="7" t="s">
        <v>5</v>
      </c>
      <c r="D37" s="7" t="s">
        <v>74</v>
      </c>
    </row>
    <row r="38" ht="18.75" customHeight="1" spans="1:4">
      <c r="A38" s="5" t="s">
        <v>3</v>
      </c>
      <c r="B38" s="6" t="s">
        <v>75</v>
      </c>
      <c r="C38" s="7" t="s">
        <v>5</v>
      </c>
      <c r="D38" s="7" t="s">
        <v>76</v>
      </c>
    </row>
    <row r="39" ht="18.75" customHeight="1" spans="1:4">
      <c r="A39" s="5" t="s">
        <v>3</v>
      </c>
      <c r="B39" s="6" t="s">
        <v>77</v>
      </c>
      <c r="C39" s="7" t="s">
        <v>5</v>
      </c>
      <c r="D39" s="7" t="s">
        <v>78</v>
      </c>
    </row>
    <row r="40" ht="18.75" customHeight="1" spans="1:4">
      <c r="A40" s="5" t="s">
        <v>3</v>
      </c>
      <c r="B40" s="6" t="s">
        <v>79</v>
      </c>
      <c r="C40" s="7" t="s">
        <v>5</v>
      </c>
      <c r="D40" s="7" t="s">
        <v>80</v>
      </c>
    </row>
    <row r="41" ht="18.75" customHeight="1" spans="1:4">
      <c r="A41" s="5" t="s">
        <v>3</v>
      </c>
      <c r="B41" s="6" t="s">
        <v>81</v>
      </c>
      <c r="C41" s="7" t="s">
        <v>5</v>
      </c>
      <c r="D41" s="7" t="s">
        <v>82</v>
      </c>
    </row>
    <row r="42" ht="18.75" customHeight="1" spans="1:4">
      <c r="A42" s="5" t="s">
        <v>3</v>
      </c>
      <c r="B42" s="5" t="s">
        <v>83</v>
      </c>
      <c r="C42" s="7" t="s">
        <v>5</v>
      </c>
      <c r="D42" s="7" t="s">
        <v>84</v>
      </c>
    </row>
    <row r="43" ht="18.75" customHeight="1" spans="1:4">
      <c r="A43" s="5" t="s">
        <v>3</v>
      </c>
      <c r="B43" s="5" t="s">
        <v>85</v>
      </c>
      <c r="C43" s="7" t="s">
        <v>5</v>
      </c>
      <c r="D43" s="7" t="s">
        <v>86</v>
      </c>
    </row>
    <row r="44" ht="18.75" customHeight="1" spans="1:4">
      <c r="A44" s="5" t="s">
        <v>3</v>
      </c>
      <c r="B44" s="6" t="s">
        <v>87</v>
      </c>
      <c r="C44" s="7" t="s">
        <v>5</v>
      </c>
      <c r="D44" s="7" t="s">
        <v>88</v>
      </c>
    </row>
    <row r="45" ht="18.75" customHeight="1" spans="1:4">
      <c r="A45" s="5" t="s">
        <v>3</v>
      </c>
      <c r="B45" s="6" t="s">
        <v>89</v>
      </c>
      <c r="C45" s="7" t="s">
        <v>5</v>
      </c>
      <c r="D45" s="7" t="s">
        <v>90</v>
      </c>
    </row>
    <row r="46" ht="18.75" customHeight="1" spans="1:4">
      <c r="A46" s="5" t="s">
        <v>3</v>
      </c>
      <c r="B46" s="6" t="s">
        <v>91</v>
      </c>
      <c r="C46" s="7" t="s">
        <v>5</v>
      </c>
      <c r="D46" s="7" t="s">
        <v>92</v>
      </c>
    </row>
    <row r="47" ht="18.75" customHeight="1" spans="1:4">
      <c r="A47" s="5" t="s">
        <v>3</v>
      </c>
      <c r="B47" s="6" t="s">
        <v>93</v>
      </c>
      <c r="C47" s="7" t="s">
        <v>5</v>
      </c>
      <c r="D47" s="7" t="s">
        <v>94</v>
      </c>
    </row>
    <row r="48" ht="18.75" customHeight="1" spans="1:4">
      <c r="A48" s="5" t="s">
        <v>3</v>
      </c>
      <c r="B48" s="6" t="s">
        <v>95</v>
      </c>
      <c r="C48" s="7" t="s">
        <v>5</v>
      </c>
      <c r="D48" s="7" t="s">
        <v>96</v>
      </c>
    </row>
    <row r="49" ht="18.75" customHeight="1" spans="1:4">
      <c r="A49" s="5" t="s">
        <v>3</v>
      </c>
      <c r="B49" s="6" t="s">
        <v>97</v>
      </c>
      <c r="C49" s="7" t="s">
        <v>5</v>
      </c>
      <c r="D49" s="7" t="s">
        <v>98</v>
      </c>
    </row>
    <row r="50" ht="18.75" customHeight="1" spans="1:4">
      <c r="A50" s="5" t="s">
        <v>3</v>
      </c>
      <c r="B50" s="6" t="s">
        <v>99</v>
      </c>
      <c r="C50" s="7" t="s">
        <v>5</v>
      </c>
      <c r="D50" s="7" t="s">
        <v>100</v>
      </c>
    </row>
    <row r="51" ht="18.75" customHeight="1" spans="1:4">
      <c r="A51" s="5" t="s">
        <v>3</v>
      </c>
      <c r="B51" s="6" t="s">
        <v>101</v>
      </c>
      <c r="C51" s="7" t="s">
        <v>5</v>
      </c>
      <c r="D51" s="7" t="s">
        <v>102</v>
      </c>
    </row>
    <row r="52" ht="18.75" customHeight="1" spans="1:4">
      <c r="A52" s="5" t="s">
        <v>3</v>
      </c>
      <c r="B52" s="6" t="s">
        <v>103</v>
      </c>
      <c r="C52" s="7" t="s">
        <v>5</v>
      </c>
      <c r="D52" s="7" t="s">
        <v>104</v>
      </c>
    </row>
    <row r="53" ht="18.75" customHeight="1" spans="1:4">
      <c r="A53" s="5" t="s">
        <v>3</v>
      </c>
      <c r="B53" s="6" t="s">
        <v>105</v>
      </c>
      <c r="C53" s="7" t="s">
        <v>5</v>
      </c>
      <c r="D53" s="7" t="s">
        <v>106</v>
      </c>
    </row>
    <row r="54" ht="18.75" customHeight="1" spans="1:4">
      <c r="A54" s="5" t="s">
        <v>3</v>
      </c>
      <c r="B54" s="6" t="s">
        <v>107</v>
      </c>
      <c r="C54" s="7" t="s">
        <v>5</v>
      </c>
      <c r="D54" s="7" t="s">
        <v>108</v>
      </c>
    </row>
    <row r="55" ht="18.75" customHeight="1" spans="1:4">
      <c r="A55" s="5" t="s">
        <v>3</v>
      </c>
      <c r="B55" s="6" t="s">
        <v>109</v>
      </c>
      <c r="C55" s="7" t="s">
        <v>5</v>
      </c>
      <c r="D55" s="7" t="s">
        <v>110</v>
      </c>
    </row>
    <row r="56" ht="18.75" customHeight="1" spans="1:4">
      <c r="A56" s="5" t="s">
        <v>3</v>
      </c>
      <c r="B56" s="6" t="s">
        <v>111</v>
      </c>
      <c r="C56" s="7" t="s">
        <v>5</v>
      </c>
      <c r="D56" s="7" t="s">
        <v>112</v>
      </c>
    </row>
    <row r="57" ht="18.75" customHeight="1" spans="1:4">
      <c r="A57" s="5" t="s">
        <v>3</v>
      </c>
      <c r="B57" s="6" t="s">
        <v>113</v>
      </c>
      <c r="C57" s="7" t="s">
        <v>5</v>
      </c>
      <c r="D57" s="7" t="s">
        <v>114</v>
      </c>
    </row>
    <row r="58" ht="18.75" customHeight="1" spans="1:4">
      <c r="A58" s="5" t="s">
        <v>3</v>
      </c>
      <c r="B58" s="6" t="s">
        <v>115</v>
      </c>
      <c r="C58" s="7" t="s">
        <v>5</v>
      </c>
      <c r="D58" s="7" t="s">
        <v>116</v>
      </c>
    </row>
    <row r="59" ht="18.75" customHeight="1" spans="1:4">
      <c r="A59" s="5" t="s">
        <v>3</v>
      </c>
      <c r="B59" s="5" t="s">
        <v>117</v>
      </c>
      <c r="C59" s="7" t="s">
        <v>5</v>
      </c>
      <c r="D59" s="7" t="s">
        <v>118</v>
      </c>
    </row>
    <row r="60" ht="18.75" customHeight="1" spans="1:4">
      <c r="A60" s="5" t="s">
        <v>3</v>
      </c>
      <c r="B60" s="5" t="s">
        <v>119</v>
      </c>
      <c r="C60" s="7" t="s">
        <v>5</v>
      </c>
      <c r="D60" s="7" t="s">
        <v>120</v>
      </c>
    </row>
    <row r="61" ht="18.75" customHeight="1" spans="1:4">
      <c r="A61" s="5" t="s">
        <v>3</v>
      </c>
      <c r="B61" s="6" t="s">
        <v>121</v>
      </c>
      <c r="C61" s="7" t="s">
        <v>5</v>
      </c>
      <c r="D61" s="7" t="s">
        <v>122</v>
      </c>
    </row>
    <row r="62" ht="18.75" customHeight="1" spans="1:4">
      <c r="A62" s="5" t="s">
        <v>3</v>
      </c>
      <c r="B62" s="6" t="s">
        <v>123</v>
      </c>
      <c r="C62" s="7" t="s">
        <v>5</v>
      </c>
      <c r="D62" s="7" t="s">
        <v>124</v>
      </c>
    </row>
    <row r="63" ht="18.75" customHeight="1" spans="1:4">
      <c r="A63" s="5" t="s">
        <v>3</v>
      </c>
      <c r="B63" s="6" t="s">
        <v>125</v>
      </c>
      <c r="C63" s="7" t="s">
        <v>5</v>
      </c>
      <c r="D63" s="7" t="s">
        <v>126</v>
      </c>
    </row>
    <row r="64" ht="18.75" customHeight="1" spans="1:4">
      <c r="A64" s="5" t="s">
        <v>3</v>
      </c>
      <c r="B64" s="6" t="s">
        <v>127</v>
      </c>
      <c r="C64" s="7" t="s">
        <v>5</v>
      </c>
      <c r="D64" s="7" t="s">
        <v>128</v>
      </c>
    </row>
    <row r="65" ht="18.75" customHeight="1" spans="1:4">
      <c r="A65" s="5" t="s">
        <v>3</v>
      </c>
      <c r="B65" s="6" t="s">
        <v>129</v>
      </c>
      <c r="C65" s="7" t="s">
        <v>5</v>
      </c>
      <c r="D65" s="7" t="s">
        <v>130</v>
      </c>
    </row>
    <row r="66" ht="18.75" customHeight="1" spans="1:4">
      <c r="A66" s="5" t="s">
        <v>3</v>
      </c>
      <c r="B66" s="6" t="s">
        <v>131</v>
      </c>
      <c r="C66" s="7" t="s">
        <v>132</v>
      </c>
      <c r="D66" s="7" t="s">
        <v>133</v>
      </c>
    </row>
    <row r="67" ht="18.75" customHeight="1" spans="1:4">
      <c r="A67" s="5" t="s">
        <v>3</v>
      </c>
      <c r="B67" s="6" t="s">
        <v>134</v>
      </c>
      <c r="C67" s="7" t="s">
        <v>132</v>
      </c>
      <c r="D67" s="7" t="s">
        <v>135</v>
      </c>
    </row>
    <row r="68" ht="18.75" customHeight="1" spans="1:4">
      <c r="A68" s="5" t="s">
        <v>3</v>
      </c>
      <c r="B68" s="6" t="s">
        <v>136</v>
      </c>
      <c r="C68" s="7" t="s">
        <v>132</v>
      </c>
      <c r="D68" s="7" t="s">
        <v>137</v>
      </c>
    </row>
    <row r="69" ht="18.75" customHeight="1" spans="1:4">
      <c r="A69" s="5" t="s">
        <v>3</v>
      </c>
      <c r="B69" s="6" t="s">
        <v>138</v>
      </c>
      <c r="C69" s="7" t="s">
        <v>132</v>
      </c>
      <c r="D69" s="7" t="s">
        <v>139</v>
      </c>
    </row>
    <row r="70" ht="18.75" customHeight="1" spans="1:4">
      <c r="A70" s="5" t="s">
        <v>3</v>
      </c>
      <c r="B70" s="6" t="s">
        <v>140</v>
      </c>
      <c r="C70" s="7" t="s">
        <v>132</v>
      </c>
      <c r="D70" s="7" t="s">
        <v>141</v>
      </c>
    </row>
    <row r="71" ht="18.75" customHeight="1" spans="1:4">
      <c r="A71" s="5" t="s">
        <v>3</v>
      </c>
      <c r="B71" s="6" t="s">
        <v>142</v>
      </c>
      <c r="C71" s="7" t="s">
        <v>132</v>
      </c>
      <c r="D71" s="7" t="s">
        <v>143</v>
      </c>
    </row>
    <row r="72" ht="18.75" customHeight="1" spans="1:4">
      <c r="A72" s="5" t="s">
        <v>3</v>
      </c>
      <c r="B72" s="6" t="s">
        <v>144</v>
      </c>
      <c r="C72" s="7" t="s">
        <v>132</v>
      </c>
      <c r="D72" s="7" t="s">
        <v>145</v>
      </c>
    </row>
    <row r="73" ht="18.75" customHeight="1" spans="1:4">
      <c r="A73" s="5" t="s">
        <v>3</v>
      </c>
      <c r="B73" s="5" t="s">
        <v>146</v>
      </c>
      <c r="C73" s="7" t="s">
        <v>132</v>
      </c>
      <c r="D73" s="7" t="s">
        <v>147</v>
      </c>
    </row>
    <row r="74" ht="18.75" customHeight="1" spans="1:4">
      <c r="A74" s="5" t="s">
        <v>3</v>
      </c>
      <c r="B74" s="5" t="s">
        <v>148</v>
      </c>
      <c r="C74" s="7" t="s">
        <v>132</v>
      </c>
      <c r="D74" s="7" t="s">
        <v>149</v>
      </c>
    </row>
    <row r="75" ht="18.75" customHeight="1" spans="1:4">
      <c r="A75" s="5" t="s">
        <v>3</v>
      </c>
      <c r="B75" s="5" t="s">
        <v>150</v>
      </c>
      <c r="C75" s="7" t="s">
        <v>132</v>
      </c>
      <c r="D75" s="7" t="s">
        <v>151</v>
      </c>
    </row>
    <row r="76" ht="18.75" customHeight="1" spans="1:4">
      <c r="A76" s="5" t="s">
        <v>3</v>
      </c>
      <c r="B76" s="5" t="s">
        <v>152</v>
      </c>
      <c r="C76" s="7" t="s">
        <v>132</v>
      </c>
      <c r="D76" s="7" t="s">
        <v>153</v>
      </c>
    </row>
    <row r="77" ht="18.75" customHeight="1" spans="1:4">
      <c r="A77" s="5" t="s">
        <v>3</v>
      </c>
      <c r="B77" s="5" t="s">
        <v>154</v>
      </c>
      <c r="C77" s="7" t="s">
        <v>132</v>
      </c>
      <c r="D77" s="7" t="s">
        <v>155</v>
      </c>
    </row>
    <row r="78" ht="18.75" customHeight="1" spans="1:4">
      <c r="A78" s="5" t="s">
        <v>3</v>
      </c>
      <c r="B78" s="5" t="s">
        <v>156</v>
      </c>
      <c r="C78" s="7" t="s">
        <v>132</v>
      </c>
      <c r="D78" s="7" t="s">
        <v>157</v>
      </c>
    </row>
    <row r="79" ht="18.75" customHeight="1" spans="1:4">
      <c r="A79" s="5" t="s">
        <v>3</v>
      </c>
      <c r="B79" s="5" t="s">
        <v>158</v>
      </c>
      <c r="C79" s="7" t="s">
        <v>132</v>
      </c>
      <c r="D79" s="7" t="s">
        <v>159</v>
      </c>
    </row>
    <row r="80" ht="18.75" customHeight="1" spans="1:4">
      <c r="A80" s="5" t="s">
        <v>3</v>
      </c>
      <c r="B80" s="5" t="s">
        <v>160</v>
      </c>
      <c r="C80" s="7" t="s">
        <v>132</v>
      </c>
      <c r="D80" s="7" t="s">
        <v>161</v>
      </c>
    </row>
    <row r="81" ht="18.75" customHeight="1" spans="1:4">
      <c r="A81" s="5" t="s">
        <v>3</v>
      </c>
      <c r="B81" s="5" t="s">
        <v>162</v>
      </c>
      <c r="C81" s="7" t="s">
        <v>132</v>
      </c>
      <c r="D81" s="7" t="s">
        <v>163</v>
      </c>
    </row>
    <row r="82" ht="18.75" customHeight="1" spans="1:4">
      <c r="A82" s="5" t="s">
        <v>3</v>
      </c>
      <c r="B82" s="5" t="s">
        <v>164</v>
      </c>
      <c r="C82" s="7" t="s">
        <v>132</v>
      </c>
      <c r="D82" s="7" t="s">
        <v>165</v>
      </c>
    </row>
    <row r="83" ht="18.75" customHeight="1" spans="1:4">
      <c r="A83" s="5" t="s">
        <v>3</v>
      </c>
      <c r="B83" s="5" t="s">
        <v>166</v>
      </c>
      <c r="C83" s="7" t="s">
        <v>132</v>
      </c>
      <c r="D83" s="7" t="s">
        <v>167</v>
      </c>
    </row>
    <row r="84" ht="18.75" customHeight="1" spans="1:4">
      <c r="A84" s="5" t="s">
        <v>3</v>
      </c>
      <c r="B84" s="5" t="s">
        <v>168</v>
      </c>
      <c r="C84" s="7" t="s">
        <v>132</v>
      </c>
      <c r="D84" s="7" t="s">
        <v>169</v>
      </c>
    </row>
    <row r="85" ht="18.75" customHeight="1" spans="1:4">
      <c r="A85" s="5" t="s">
        <v>3</v>
      </c>
      <c r="B85" s="5" t="s">
        <v>170</v>
      </c>
      <c r="C85" s="7" t="s">
        <v>132</v>
      </c>
      <c r="D85" s="7" t="s">
        <v>171</v>
      </c>
    </row>
    <row r="86" ht="18.75" customHeight="1" spans="1:4">
      <c r="A86" s="5" t="s">
        <v>3</v>
      </c>
      <c r="B86" s="5" t="s">
        <v>172</v>
      </c>
      <c r="C86" s="7" t="s">
        <v>132</v>
      </c>
      <c r="D86" s="7" t="s">
        <v>173</v>
      </c>
    </row>
    <row r="87" ht="18.75" customHeight="1" spans="1:4">
      <c r="A87" s="5" t="s">
        <v>3</v>
      </c>
      <c r="B87" s="5" t="s">
        <v>174</v>
      </c>
      <c r="C87" s="7" t="s">
        <v>132</v>
      </c>
      <c r="D87" s="7" t="s">
        <v>175</v>
      </c>
    </row>
    <row r="88" ht="18.75" customHeight="1" spans="1:4">
      <c r="A88" s="5" t="s">
        <v>3</v>
      </c>
      <c r="B88" s="5" t="s">
        <v>176</v>
      </c>
      <c r="C88" s="7" t="s">
        <v>132</v>
      </c>
      <c r="D88" s="7" t="s">
        <v>177</v>
      </c>
    </row>
    <row r="89" ht="18.75" customHeight="1" spans="1:4">
      <c r="A89" s="5" t="s">
        <v>3</v>
      </c>
      <c r="B89" s="5" t="s">
        <v>178</v>
      </c>
      <c r="C89" s="7" t="s">
        <v>132</v>
      </c>
      <c r="D89" s="7" t="s">
        <v>179</v>
      </c>
    </row>
    <row r="90" ht="18.75" customHeight="1" spans="1:4">
      <c r="A90" s="5" t="s">
        <v>3</v>
      </c>
      <c r="B90" s="5" t="s">
        <v>180</v>
      </c>
      <c r="C90" s="7" t="s">
        <v>132</v>
      </c>
      <c r="D90" s="7" t="s">
        <v>181</v>
      </c>
    </row>
    <row r="91" ht="18.75" customHeight="1" spans="1:4">
      <c r="A91" s="5" t="s">
        <v>3</v>
      </c>
      <c r="B91" s="5" t="s">
        <v>182</v>
      </c>
      <c r="C91" s="7" t="s">
        <v>132</v>
      </c>
      <c r="D91" s="7" t="s">
        <v>183</v>
      </c>
    </row>
    <row r="92" ht="18.75" customHeight="1" spans="1:4">
      <c r="A92" s="5" t="s">
        <v>3</v>
      </c>
      <c r="B92" s="5" t="s">
        <v>184</v>
      </c>
      <c r="C92" s="7" t="s">
        <v>132</v>
      </c>
      <c r="D92" s="7" t="s">
        <v>185</v>
      </c>
    </row>
    <row r="93" ht="18.75" customHeight="1" spans="1:4">
      <c r="A93" s="5" t="s">
        <v>3</v>
      </c>
      <c r="B93" s="5" t="s">
        <v>186</v>
      </c>
      <c r="C93" s="7" t="s">
        <v>132</v>
      </c>
      <c r="D93" s="7" t="s">
        <v>187</v>
      </c>
    </row>
    <row r="94" ht="18.75" customHeight="1" spans="1:4">
      <c r="A94" s="5" t="s">
        <v>3</v>
      </c>
      <c r="B94" s="5" t="s">
        <v>188</v>
      </c>
      <c r="C94" s="7" t="s">
        <v>132</v>
      </c>
      <c r="D94" s="7" t="s">
        <v>189</v>
      </c>
    </row>
    <row r="95" ht="18.75" customHeight="1" spans="1:4">
      <c r="A95" s="5" t="s">
        <v>3</v>
      </c>
      <c r="B95" s="5" t="s">
        <v>190</v>
      </c>
      <c r="C95" s="7" t="s">
        <v>132</v>
      </c>
      <c r="D95" s="7" t="s">
        <v>191</v>
      </c>
    </row>
    <row r="96" ht="18.75" customHeight="1" spans="1:4">
      <c r="A96" s="5" t="s">
        <v>3</v>
      </c>
      <c r="B96" s="5" t="s">
        <v>192</v>
      </c>
      <c r="C96" s="7" t="s">
        <v>132</v>
      </c>
      <c r="D96" s="7" t="s">
        <v>193</v>
      </c>
    </row>
    <row r="97" ht="18.75" customHeight="1" spans="1:4">
      <c r="A97" s="5" t="s">
        <v>3</v>
      </c>
      <c r="B97" s="5" t="s">
        <v>194</v>
      </c>
      <c r="C97" s="7" t="s">
        <v>132</v>
      </c>
      <c r="D97" s="7" t="s">
        <v>195</v>
      </c>
    </row>
    <row r="98" ht="18.75" customHeight="1" spans="1:4">
      <c r="A98" s="5" t="s">
        <v>3</v>
      </c>
      <c r="B98" s="5" t="s">
        <v>196</v>
      </c>
      <c r="C98" s="7" t="s">
        <v>132</v>
      </c>
      <c r="D98" s="7" t="s">
        <v>197</v>
      </c>
    </row>
    <row r="99" ht="18.75" customHeight="1" spans="1:4">
      <c r="A99" s="5" t="s">
        <v>3</v>
      </c>
      <c r="B99" s="5" t="s">
        <v>198</v>
      </c>
      <c r="C99" s="7" t="s">
        <v>132</v>
      </c>
      <c r="D99" s="7" t="s">
        <v>199</v>
      </c>
    </row>
    <row r="100" ht="18.75" customHeight="1" spans="1:4">
      <c r="A100" s="5" t="s">
        <v>3</v>
      </c>
      <c r="B100" s="5" t="s">
        <v>200</v>
      </c>
      <c r="C100" s="7" t="s">
        <v>132</v>
      </c>
      <c r="D100" s="7" t="s">
        <v>201</v>
      </c>
    </row>
    <row r="101" ht="18.75" customHeight="1" spans="1:4">
      <c r="A101" s="5" t="s">
        <v>3</v>
      </c>
      <c r="B101" s="5" t="s">
        <v>202</v>
      </c>
      <c r="C101" s="7" t="s">
        <v>132</v>
      </c>
      <c r="D101" s="7" t="s">
        <v>203</v>
      </c>
    </row>
    <row r="102" ht="18.75" customHeight="1" spans="1:4">
      <c r="A102" s="5" t="s">
        <v>3</v>
      </c>
      <c r="B102" s="5" t="s">
        <v>204</v>
      </c>
      <c r="C102" s="7" t="s">
        <v>132</v>
      </c>
      <c r="D102" s="7" t="s">
        <v>205</v>
      </c>
    </row>
    <row r="103" ht="18.75" customHeight="1" spans="1:4">
      <c r="A103" s="5" t="s">
        <v>3</v>
      </c>
      <c r="B103" s="5" t="s">
        <v>206</v>
      </c>
      <c r="C103" s="7" t="s">
        <v>132</v>
      </c>
      <c r="D103" s="7" t="s">
        <v>207</v>
      </c>
    </row>
    <row r="104" ht="18.75" customHeight="1" spans="1:4">
      <c r="A104" s="5" t="s">
        <v>3</v>
      </c>
      <c r="B104" s="5" t="s">
        <v>208</v>
      </c>
      <c r="C104" s="7" t="s">
        <v>132</v>
      </c>
      <c r="D104" s="7" t="s">
        <v>209</v>
      </c>
    </row>
    <row r="105" ht="18.75" customHeight="1" spans="1:4">
      <c r="A105" s="5" t="s">
        <v>3</v>
      </c>
      <c r="B105" s="5" t="s">
        <v>210</v>
      </c>
      <c r="C105" s="7" t="s">
        <v>132</v>
      </c>
      <c r="D105" s="7" t="s">
        <v>211</v>
      </c>
    </row>
    <row r="106" ht="18.75" customHeight="1" spans="1:4">
      <c r="A106" s="5" t="s">
        <v>3</v>
      </c>
      <c r="B106" s="5" t="s">
        <v>212</v>
      </c>
      <c r="C106" s="7" t="s">
        <v>132</v>
      </c>
      <c r="D106" s="7" t="s">
        <v>213</v>
      </c>
    </row>
    <row r="107" ht="18.75" customHeight="1" spans="1:4">
      <c r="A107" s="5" t="s">
        <v>3</v>
      </c>
      <c r="B107" s="5" t="s">
        <v>214</v>
      </c>
      <c r="C107" s="7" t="s">
        <v>132</v>
      </c>
      <c r="D107" s="7" t="s">
        <v>215</v>
      </c>
    </row>
    <row r="108" ht="18.75" customHeight="1" spans="1:4">
      <c r="A108" s="5" t="s">
        <v>3</v>
      </c>
      <c r="B108" s="5" t="s">
        <v>216</v>
      </c>
      <c r="C108" s="7" t="s">
        <v>132</v>
      </c>
      <c r="D108" s="7" t="s">
        <v>217</v>
      </c>
    </row>
    <row r="109" ht="18.75" customHeight="1" spans="1:4">
      <c r="A109" s="5" t="s">
        <v>3</v>
      </c>
      <c r="B109" s="5" t="s">
        <v>218</v>
      </c>
      <c r="C109" s="7" t="s">
        <v>132</v>
      </c>
      <c r="D109" s="7" t="s">
        <v>219</v>
      </c>
    </row>
    <row r="110" ht="18.75" customHeight="1" spans="1:4">
      <c r="A110" s="5" t="s">
        <v>3</v>
      </c>
      <c r="B110" s="5" t="s">
        <v>220</v>
      </c>
      <c r="C110" s="7" t="s">
        <v>132</v>
      </c>
      <c r="D110" s="7" t="s">
        <v>221</v>
      </c>
    </row>
    <row r="111" ht="18.75" customHeight="1" spans="1:4">
      <c r="A111" s="5" t="s">
        <v>3</v>
      </c>
      <c r="B111" s="5" t="s">
        <v>222</v>
      </c>
      <c r="C111" s="7" t="s">
        <v>132</v>
      </c>
      <c r="D111" s="7" t="s">
        <v>223</v>
      </c>
    </row>
    <row r="112" ht="18.75" customHeight="1" spans="1:4">
      <c r="A112" s="5" t="s">
        <v>3</v>
      </c>
      <c r="B112" s="5" t="s">
        <v>224</v>
      </c>
      <c r="C112" s="7" t="s">
        <v>132</v>
      </c>
      <c r="D112" s="7" t="s">
        <v>225</v>
      </c>
    </row>
    <row r="113" ht="18.75" customHeight="1" spans="1:4">
      <c r="A113" s="5" t="s">
        <v>3</v>
      </c>
      <c r="B113" s="5" t="s">
        <v>226</v>
      </c>
      <c r="C113" s="7" t="s">
        <v>132</v>
      </c>
      <c r="D113" s="7" t="s">
        <v>227</v>
      </c>
    </row>
    <row r="114" ht="18.75" customHeight="1" spans="1:4">
      <c r="A114" s="5" t="s">
        <v>3</v>
      </c>
      <c r="B114" s="5" t="s">
        <v>228</v>
      </c>
      <c r="C114" s="7" t="s">
        <v>132</v>
      </c>
      <c r="D114" s="7" t="s">
        <v>229</v>
      </c>
    </row>
    <row r="115" ht="18.75" customHeight="1" spans="1:4">
      <c r="A115" s="5" t="s">
        <v>3</v>
      </c>
      <c r="B115" s="5" t="s">
        <v>230</v>
      </c>
      <c r="C115" s="7" t="s">
        <v>132</v>
      </c>
      <c r="D115" s="7" t="s">
        <v>231</v>
      </c>
    </row>
    <row r="116" ht="18.75" customHeight="1" spans="1:4">
      <c r="A116" s="5" t="s">
        <v>3</v>
      </c>
      <c r="B116" s="5" t="s">
        <v>232</v>
      </c>
      <c r="C116" s="7" t="s">
        <v>132</v>
      </c>
      <c r="D116" s="7" t="s">
        <v>233</v>
      </c>
    </row>
    <row r="117" ht="18.75" customHeight="1" spans="1:4">
      <c r="A117" s="5" t="s">
        <v>3</v>
      </c>
      <c r="B117" s="5" t="s">
        <v>234</v>
      </c>
      <c r="C117" s="7" t="s">
        <v>132</v>
      </c>
      <c r="D117" s="7" t="s">
        <v>235</v>
      </c>
    </row>
    <row r="118" ht="18.75" customHeight="1" spans="1:4">
      <c r="A118" s="5" t="s">
        <v>3</v>
      </c>
      <c r="B118" s="5" t="s">
        <v>236</v>
      </c>
      <c r="C118" s="7" t="s">
        <v>132</v>
      </c>
      <c r="D118" s="7" t="s">
        <v>237</v>
      </c>
    </row>
    <row r="119" ht="18.75" customHeight="1" spans="1:4">
      <c r="A119" s="5" t="s">
        <v>3</v>
      </c>
      <c r="B119" s="5" t="s">
        <v>238</v>
      </c>
      <c r="C119" s="7" t="s">
        <v>132</v>
      </c>
      <c r="D119" s="7" t="s">
        <v>239</v>
      </c>
    </row>
    <row r="120" ht="18.75" customHeight="1" spans="1:4">
      <c r="A120" s="5" t="s">
        <v>3</v>
      </c>
      <c r="B120" s="5" t="s">
        <v>240</v>
      </c>
      <c r="C120" s="7" t="s">
        <v>132</v>
      </c>
      <c r="D120" s="7" t="s">
        <v>241</v>
      </c>
    </row>
    <row r="121" ht="18.75" customHeight="1" spans="1:4">
      <c r="A121" s="5" t="s">
        <v>3</v>
      </c>
      <c r="B121" s="5" t="s">
        <v>242</v>
      </c>
      <c r="C121" s="7" t="s">
        <v>132</v>
      </c>
      <c r="D121" s="7" t="s">
        <v>243</v>
      </c>
    </row>
    <row r="122" ht="18.75" customHeight="1" spans="1:4">
      <c r="A122" s="5" t="s">
        <v>3</v>
      </c>
      <c r="B122" s="5" t="s">
        <v>244</v>
      </c>
      <c r="C122" s="7" t="s">
        <v>132</v>
      </c>
      <c r="D122" s="7" t="s">
        <v>245</v>
      </c>
    </row>
    <row r="123" ht="18.75" customHeight="1" spans="1:4">
      <c r="A123" s="5" t="s">
        <v>3</v>
      </c>
      <c r="B123" s="5" t="s">
        <v>246</v>
      </c>
      <c r="C123" s="7" t="s">
        <v>132</v>
      </c>
      <c r="D123" s="7" t="s">
        <v>247</v>
      </c>
    </row>
    <row r="124" ht="18.75" customHeight="1" spans="1:4">
      <c r="A124" s="5" t="s">
        <v>3</v>
      </c>
      <c r="B124" s="5" t="s">
        <v>248</v>
      </c>
      <c r="C124" s="7" t="s">
        <v>132</v>
      </c>
      <c r="D124" s="7" t="s">
        <v>249</v>
      </c>
    </row>
    <row r="125" ht="18.75" customHeight="1" spans="1:4">
      <c r="A125" s="5" t="s">
        <v>3</v>
      </c>
      <c r="B125" s="5" t="s">
        <v>250</v>
      </c>
      <c r="C125" s="7" t="s">
        <v>132</v>
      </c>
      <c r="D125" s="7" t="s">
        <v>251</v>
      </c>
    </row>
    <row r="126" ht="18.75" customHeight="1" spans="1:4">
      <c r="A126" s="5" t="s">
        <v>3</v>
      </c>
      <c r="B126" s="5" t="s">
        <v>252</v>
      </c>
      <c r="C126" s="7" t="s">
        <v>132</v>
      </c>
      <c r="D126" s="7" t="s">
        <v>253</v>
      </c>
    </row>
    <row r="127" ht="18.75" customHeight="1" spans="1:4">
      <c r="A127" s="5" t="s">
        <v>3</v>
      </c>
      <c r="B127" s="5" t="s">
        <v>254</v>
      </c>
      <c r="C127" s="7" t="s">
        <v>132</v>
      </c>
      <c r="D127" s="7" t="s">
        <v>255</v>
      </c>
    </row>
    <row r="128" ht="18.75" customHeight="1" spans="1:4">
      <c r="A128" s="5" t="s">
        <v>3</v>
      </c>
      <c r="B128" s="5" t="s">
        <v>256</v>
      </c>
      <c r="C128" s="7" t="s">
        <v>132</v>
      </c>
      <c r="D128" s="7" t="s">
        <v>257</v>
      </c>
    </row>
    <row r="129" ht="18.75" customHeight="1" spans="1:4">
      <c r="A129" s="5" t="s">
        <v>3</v>
      </c>
      <c r="B129" s="5" t="s">
        <v>258</v>
      </c>
      <c r="C129" s="7" t="s">
        <v>132</v>
      </c>
      <c r="D129" s="7" t="s">
        <v>259</v>
      </c>
    </row>
    <row r="130" ht="18.75" customHeight="1" spans="1:4">
      <c r="A130" s="5" t="s">
        <v>3</v>
      </c>
      <c r="B130" s="5" t="s">
        <v>260</v>
      </c>
      <c r="C130" s="7" t="s">
        <v>132</v>
      </c>
      <c r="D130" s="7" t="s">
        <v>261</v>
      </c>
    </row>
    <row r="131" ht="18.75" customHeight="1" spans="1:4">
      <c r="A131" s="5" t="s">
        <v>3</v>
      </c>
      <c r="B131" s="5" t="s">
        <v>262</v>
      </c>
      <c r="C131" s="7" t="s">
        <v>132</v>
      </c>
      <c r="D131" s="7" t="s">
        <v>263</v>
      </c>
    </row>
    <row r="132" ht="18.75" customHeight="1" spans="1:4">
      <c r="A132" s="5" t="s">
        <v>3</v>
      </c>
      <c r="B132" s="5" t="s">
        <v>264</v>
      </c>
      <c r="C132" s="7" t="s">
        <v>132</v>
      </c>
      <c r="D132" s="7" t="s">
        <v>265</v>
      </c>
    </row>
    <row r="133" ht="18.75" customHeight="1" spans="1:4">
      <c r="A133" s="5" t="s">
        <v>3</v>
      </c>
      <c r="B133" s="5" t="s">
        <v>266</v>
      </c>
      <c r="C133" s="7" t="s">
        <v>132</v>
      </c>
      <c r="D133" s="7" t="s">
        <v>267</v>
      </c>
    </row>
    <row r="134" ht="18.75" customHeight="1" spans="1:4">
      <c r="A134" s="5" t="s">
        <v>3</v>
      </c>
      <c r="B134" s="5" t="s">
        <v>268</v>
      </c>
      <c r="C134" s="7" t="s">
        <v>132</v>
      </c>
      <c r="D134" s="7" t="s">
        <v>269</v>
      </c>
    </row>
    <row r="135" ht="18.75" customHeight="1" spans="1:4">
      <c r="A135" s="5" t="s">
        <v>3</v>
      </c>
      <c r="B135" s="5" t="s">
        <v>270</v>
      </c>
      <c r="C135" s="7" t="s">
        <v>132</v>
      </c>
      <c r="D135" s="7" t="s">
        <v>271</v>
      </c>
    </row>
    <row r="136" ht="18.75" customHeight="1" spans="1:4">
      <c r="A136" s="5" t="s">
        <v>3</v>
      </c>
      <c r="B136" s="5" t="s">
        <v>272</v>
      </c>
      <c r="C136" s="7" t="s">
        <v>132</v>
      </c>
      <c r="D136" s="7" t="s">
        <v>273</v>
      </c>
    </row>
    <row r="137" ht="18.75" customHeight="1" spans="1:4">
      <c r="A137" s="5" t="s">
        <v>3</v>
      </c>
      <c r="B137" s="5" t="s">
        <v>274</v>
      </c>
      <c r="C137" s="7" t="s">
        <v>275</v>
      </c>
      <c r="D137" s="7" t="s">
        <v>276</v>
      </c>
    </row>
    <row r="138" ht="18.75" customHeight="1" spans="1:4">
      <c r="A138" s="5" t="s">
        <v>3</v>
      </c>
      <c r="B138" s="5" t="s">
        <v>277</v>
      </c>
      <c r="C138" s="7" t="s">
        <v>275</v>
      </c>
      <c r="D138" s="7" t="s">
        <v>278</v>
      </c>
    </row>
    <row r="139" ht="18.75" customHeight="1" spans="1:4">
      <c r="A139" s="5" t="s">
        <v>3</v>
      </c>
      <c r="B139" s="5" t="s">
        <v>279</v>
      </c>
      <c r="C139" s="7" t="s">
        <v>275</v>
      </c>
      <c r="D139" s="7" t="s">
        <v>280</v>
      </c>
    </row>
    <row r="140" ht="18.75" customHeight="1" spans="1:4">
      <c r="A140" s="5" t="s">
        <v>3</v>
      </c>
      <c r="B140" s="6" t="s">
        <v>281</v>
      </c>
      <c r="C140" s="7" t="s">
        <v>275</v>
      </c>
      <c r="D140" s="7" t="s">
        <v>282</v>
      </c>
    </row>
    <row r="141" ht="18.75" customHeight="1" spans="1:4">
      <c r="A141" s="5" t="s">
        <v>3</v>
      </c>
      <c r="B141" s="6" t="s">
        <v>283</v>
      </c>
      <c r="C141" s="7" t="s">
        <v>275</v>
      </c>
      <c r="D141" s="7" t="s">
        <v>284</v>
      </c>
    </row>
    <row r="142" ht="18.75" customHeight="1" spans="1:4">
      <c r="A142" s="5" t="s">
        <v>3</v>
      </c>
      <c r="B142" s="6" t="s">
        <v>285</v>
      </c>
      <c r="C142" s="7" t="s">
        <v>275</v>
      </c>
      <c r="D142" s="7" t="s">
        <v>286</v>
      </c>
    </row>
    <row r="143" ht="18.75" customHeight="1" spans="1:4">
      <c r="A143" s="5" t="s">
        <v>3</v>
      </c>
      <c r="B143" s="6" t="s">
        <v>287</v>
      </c>
      <c r="C143" s="7" t="s">
        <v>275</v>
      </c>
      <c r="D143" s="7" t="s">
        <v>288</v>
      </c>
    </row>
    <row r="144" ht="18.75" customHeight="1" spans="1:4">
      <c r="A144" s="5" t="s">
        <v>3</v>
      </c>
      <c r="B144" s="6" t="s">
        <v>289</v>
      </c>
      <c r="C144" s="7" t="s">
        <v>275</v>
      </c>
      <c r="D144" s="7" t="s">
        <v>290</v>
      </c>
    </row>
    <row r="145" ht="18.75" customHeight="1" spans="1:4">
      <c r="A145" s="5" t="s">
        <v>3</v>
      </c>
      <c r="B145" s="6" t="s">
        <v>291</v>
      </c>
      <c r="C145" s="7" t="s">
        <v>275</v>
      </c>
      <c r="D145" s="7" t="s">
        <v>292</v>
      </c>
    </row>
    <row r="146" ht="18.75" customHeight="1" spans="1:4">
      <c r="A146" s="5" t="s">
        <v>3</v>
      </c>
      <c r="B146" s="6" t="s">
        <v>293</v>
      </c>
      <c r="C146" s="7" t="s">
        <v>275</v>
      </c>
      <c r="D146" s="7" t="s">
        <v>294</v>
      </c>
    </row>
    <row r="147" ht="18.75" customHeight="1" spans="1:4">
      <c r="A147" s="5" t="s">
        <v>3</v>
      </c>
      <c r="B147" s="6" t="s">
        <v>295</v>
      </c>
      <c r="C147" s="7" t="s">
        <v>275</v>
      </c>
      <c r="D147" s="7" t="s">
        <v>296</v>
      </c>
    </row>
    <row r="148" ht="18.75" customHeight="1" spans="1:4">
      <c r="A148" s="5" t="s">
        <v>3</v>
      </c>
      <c r="B148" s="6" t="s">
        <v>297</v>
      </c>
      <c r="C148" s="7" t="s">
        <v>275</v>
      </c>
      <c r="D148" s="7" t="s">
        <v>298</v>
      </c>
    </row>
    <row r="149" ht="18.75" customHeight="1" spans="1:4">
      <c r="A149" s="5" t="s">
        <v>3</v>
      </c>
      <c r="B149" s="6" t="s">
        <v>299</v>
      </c>
      <c r="C149" s="7" t="s">
        <v>275</v>
      </c>
      <c r="D149" s="7" t="s">
        <v>300</v>
      </c>
    </row>
    <row r="150" ht="18.75" customHeight="1" spans="1:4">
      <c r="A150" s="5" t="s">
        <v>3</v>
      </c>
      <c r="B150" s="6" t="s">
        <v>301</v>
      </c>
      <c r="C150" s="7" t="s">
        <v>275</v>
      </c>
      <c r="D150" s="7" t="s">
        <v>302</v>
      </c>
    </row>
    <row r="151" ht="18.75" customHeight="1" spans="1:4">
      <c r="A151" s="5" t="s">
        <v>3</v>
      </c>
      <c r="B151" s="6" t="s">
        <v>303</v>
      </c>
      <c r="C151" s="7" t="s">
        <v>275</v>
      </c>
      <c r="D151" s="7" t="s">
        <v>304</v>
      </c>
    </row>
    <row r="152" ht="18.75" customHeight="1" spans="1:4">
      <c r="A152" s="5" t="s">
        <v>3</v>
      </c>
      <c r="B152" s="6" t="s">
        <v>305</v>
      </c>
      <c r="C152" s="7" t="s">
        <v>275</v>
      </c>
      <c r="D152" s="7" t="s">
        <v>306</v>
      </c>
    </row>
    <row r="153" ht="18.75" customHeight="1" spans="1:4">
      <c r="A153" s="5" t="s">
        <v>3</v>
      </c>
      <c r="B153" s="6" t="s">
        <v>307</v>
      </c>
      <c r="C153" s="7" t="s">
        <v>275</v>
      </c>
      <c r="D153" s="7" t="s">
        <v>308</v>
      </c>
    </row>
    <row r="154" ht="18.75" customHeight="1" spans="1:4">
      <c r="A154" s="5" t="s">
        <v>3</v>
      </c>
      <c r="B154" s="6" t="s">
        <v>309</v>
      </c>
      <c r="C154" s="7" t="s">
        <v>275</v>
      </c>
      <c r="D154" s="7" t="s">
        <v>310</v>
      </c>
    </row>
    <row r="155" ht="18.75" customHeight="1" spans="1:4">
      <c r="A155" s="5" t="s">
        <v>3</v>
      </c>
      <c r="B155" s="6" t="s">
        <v>311</v>
      </c>
      <c r="C155" s="7" t="s">
        <v>275</v>
      </c>
      <c r="D155" s="7" t="s">
        <v>312</v>
      </c>
    </row>
    <row r="156" ht="18.75" customHeight="1" spans="1:4">
      <c r="A156" s="5" t="s">
        <v>3</v>
      </c>
      <c r="B156" s="6" t="s">
        <v>313</v>
      </c>
      <c r="C156" s="7" t="s">
        <v>275</v>
      </c>
      <c r="D156" s="7" t="s">
        <v>314</v>
      </c>
    </row>
    <row r="157" ht="18.75" customHeight="1" spans="1:4">
      <c r="A157" s="5" t="s">
        <v>3</v>
      </c>
      <c r="B157" s="6" t="s">
        <v>315</v>
      </c>
      <c r="C157" s="7" t="s">
        <v>275</v>
      </c>
      <c r="D157" s="7" t="s">
        <v>316</v>
      </c>
    </row>
    <row r="158" ht="18.75" customHeight="1" spans="1:4">
      <c r="A158" s="5" t="s">
        <v>3</v>
      </c>
      <c r="B158" s="6" t="s">
        <v>317</v>
      </c>
      <c r="C158" s="7" t="s">
        <v>275</v>
      </c>
      <c r="D158" s="7" t="s">
        <v>318</v>
      </c>
    </row>
    <row r="159" ht="18.75" customHeight="1" spans="1:4">
      <c r="A159" s="5" t="s">
        <v>3</v>
      </c>
      <c r="B159" s="6" t="s">
        <v>37</v>
      </c>
      <c r="C159" s="7" t="s">
        <v>275</v>
      </c>
      <c r="D159" s="7" t="s">
        <v>319</v>
      </c>
    </row>
    <row r="160" ht="18.75" customHeight="1" spans="1:4">
      <c r="A160" s="5" t="s">
        <v>3</v>
      </c>
      <c r="B160" s="6" t="s">
        <v>320</v>
      </c>
      <c r="C160" s="7" t="s">
        <v>275</v>
      </c>
      <c r="D160" s="7" t="s">
        <v>321</v>
      </c>
    </row>
    <row r="161" ht="18.75" customHeight="1" spans="1:4">
      <c r="A161" s="5" t="s">
        <v>3</v>
      </c>
      <c r="B161" s="6" t="s">
        <v>322</v>
      </c>
      <c r="C161" s="7" t="s">
        <v>275</v>
      </c>
      <c r="D161" s="7" t="s">
        <v>323</v>
      </c>
    </row>
    <row r="162" ht="18.75" customHeight="1" spans="1:4">
      <c r="A162" s="5" t="s">
        <v>3</v>
      </c>
      <c r="B162" s="6" t="s">
        <v>324</v>
      </c>
      <c r="C162" s="7" t="s">
        <v>275</v>
      </c>
      <c r="D162" s="7" t="s">
        <v>325</v>
      </c>
    </row>
    <row r="163" ht="18.75" customHeight="1" spans="1:4">
      <c r="A163" s="5" t="s">
        <v>3</v>
      </c>
      <c r="B163" s="6" t="s">
        <v>326</v>
      </c>
      <c r="C163" s="7" t="s">
        <v>275</v>
      </c>
      <c r="D163" s="7" t="s">
        <v>327</v>
      </c>
    </row>
    <row r="164" ht="18.75" customHeight="1" spans="1:4">
      <c r="A164" s="5" t="s">
        <v>3</v>
      </c>
      <c r="B164" s="6" t="s">
        <v>328</v>
      </c>
      <c r="C164" s="7" t="s">
        <v>275</v>
      </c>
      <c r="D164" s="7" t="s">
        <v>329</v>
      </c>
    </row>
    <row r="165" ht="18.75" customHeight="1" spans="1:4">
      <c r="A165" s="5" t="s">
        <v>3</v>
      </c>
      <c r="B165" s="6" t="s">
        <v>330</v>
      </c>
      <c r="C165" s="7" t="s">
        <v>275</v>
      </c>
      <c r="D165" s="7" t="s">
        <v>331</v>
      </c>
    </row>
    <row r="166" ht="18.75" customHeight="1" spans="1:4">
      <c r="A166" s="5" t="s">
        <v>3</v>
      </c>
      <c r="B166" s="6" t="s">
        <v>332</v>
      </c>
      <c r="C166" s="7" t="s">
        <v>275</v>
      </c>
      <c r="D166" s="7" t="s">
        <v>333</v>
      </c>
    </row>
    <row r="167" ht="18.75" customHeight="1" spans="1:4">
      <c r="A167" s="5" t="s">
        <v>3</v>
      </c>
      <c r="B167" s="6" t="s">
        <v>334</v>
      </c>
      <c r="C167" s="7" t="s">
        <v>275</v>
      </c>
      <c r="D167" s="7" t="s">
        <v>335</v>
      </c>
    </row>
    <row r="168" ht="18.75" customHeight="1" spans="1:4">
      <c r="A168" s="5" t="s">
        <v>3</v>
      </c>
      <c r="B168" s="6" t="s">
        <v>336</v>
      </c>
      <c r="C168" s="7" t="s">
        <v>275</v>
      </c>
      <c r="D168" s="7" t="s">
        <v>337</v>
      </c>
    </row>
    <row r="169" ht="18.75" customHeight="1" spans="1:4">
      <c r="A169" s="5" t="s">
        <v>3</v>
      </c>
      <c r="B169" s="6" t="s">
        <v>338</v>
      </c>
      <c r="C169" s="7" t="s">
        <v>275</v>
      </c>
      <c r="D169" s="7" t="s">
        <v>339</v>
      </c>
    </row>
    <row r="170" ht="18.75" customHeight="1" spans="1:4">
      <c r="A170" s="5" t="s">
        <v>3</v>
      </c>
      <c r="B170" s="6" t="s">
        <v>340</v>
      </c>
      <c r="C170" s="7" t="s">
        <v>275</v>
      </c>
      <c r="D170" s="7" t="s">
        <v>341</v>
      </c>
    </row>
    <row r="171" ht="18.75" customHeight="1" spans="1:4">
      <c r="A171" s="5" t="s">
        <v>3</v>
      </c>
      <c r="B171" s="6" t="s">
        <v>342</v>
      </c>
      <c r="C171" s="7" t="s">
        <v>275</v>
      </c>
      <c r="D171" s="7" t="s">
        <v>343</v>
      </c>
    </row>
    <row r="172" ht="18.75" customHeight="1" spans="1:4">
      <c r="A172" s="5" t="s">
        <v>3</v>
      </c>
      <c r="B172" s="5" t="s">
        <v>344</v>
      </c>
      <c r="C172" s="7" t="s">
        <v>275</v>
      </c>
      <c r="D172" s="7" t="s">
        <v>345</v>
      </c>
    </row>
    <row r="173" ht="18.75" customHeight="1" spans="1:4">
      <c r="A173" s="5" t="s">
        <v>3</v>
      </c>
      <c r="B173" s="6" t="s">
        <v>346</v>
      </c>
      <c r="C173" s="7" t="s">
        <v>275</v>
      </c>
      <c r="D173" s="7" t="s">
        <v>347</v>
      </c>
    </row>
    <row r="174" ht="18.75" customHeight="1" spans="1:4">
      <c r="A174" s="5" t="s">
        <v>3</v>
      </c>
      <c r="B174" s="6" t="s">
        <v>218</v>
      </c>
      <c r="C174" s="7" t="s">
        <v>275</v>
      </c>
      <c r="D174" s="7" t="s">
        <v>348</v>
      </c>
    </row>
    <row r="175" ht="18.75" customHeight="1" spans="1:4">
      <c r="A175" s="5" t="s">
        <v>3</v>
      </c>
      <c r="B175" s="6" t="s">
        <v>349</v>
      </c>
      <c r="C175" s="7" t="s">
        <v>275</v>
      </c>
      <c r="D175" s="7" t="s">
        <v>350</v>
      </c>
    </row>
    <row r="176" ht="18.75" customHeight="1" spans="1:4">
      <c r="A176" s="5" t="s">
        <v>3</v>
      </c>
      <c r="B176" s="6" t="s">
        <v>351</v>
      </c>
      <c r="C176" s="7" t="s">
        <v>275</v>
      </c>
      <c r="D176" s="7" t="s">
        <v>352</v>
      </c>
    </row>
    <row r="177" ht="18.75" customHeight="1" spans="1:4">
      <c r="A177" s="5" t="s">
        <v>3</v>
      </c>
      <c r="B177" s="6" t="s">
        <v>353</v>
      </c>
      <c r="C177" s="7" t="s">
        <v>275</v>
      </c>
      <c r="D177" s="7" t="s">
        <v>354</v>
      </c>
    </row>
    <row r="178" ht="18.75" customHeight="1" spans="1:4">
      <c r="A178" s="5" t="s">
        <v>3</v>
      </c>
      <c r="B178" s="6" t="s">
        <v>355</v>
      </c>
      <c r="C178" s="7" t="s">
        <v>275</v>
      </c>
      <c r="D178" s="7" t="s">
        <v>356</v>
      </c>
    </row>
    <row r="179" ht="18.75" customHeight="1" spans="1:4">
      <c r="A179" s="5" t="s">
        <v>3</v>
      </c>
      <c r="B179" s="6" t="s">
        <v>357</v>
      </c>
      <c r="C179" s="7" t="s">
        <v>275</v>
      </c>
      <c r="D179" s="7" t="s">
        <v>358</v>
      </c>
    </row>
    <row r="180" ht="18.75" customHeight="1" spans="1:4">
      <c r="A180" s="5" t="s">
        <v>3</v>
      </c>
      <c r="B180" s="6" t="s">
        <v>359</v>
      </c>
      <c r="C180" s="7" t="s">
        <v>275</v>
      </c>
      <c r="D180" s="7" t="s">
        <v>360</v>
      </c>
    </row>
    <row r="181" ht="18.75" customHeight="1" spans="1:4">
      <c r="A181" s="5" t="s">
        <v>3</v>
      </c>
      <c r="B181" s="6" t="s">
        <v>361</v>
      </c>
      <c r="C181" s="7" t="s">
        <v>275</v>
      </c>
      <c r="D181" s="7" t="s">
        <v>362</v>
      </c>
    </row>
    <row r="182" ht="18.75" customHeight="1" spans="1:4">
      <c r="A182" s="5" t="s">
        <v>3</v>
      </c>
      <c r="B182" s="6" t="s">
        <v>363</v>
      </c>
      <c r="C182" s="7" t="s">
        <v>275</v>
      </c>
      <c r="D182" s="7" t="s">
        <v>364</v>
      </c>
    </row>
    <row r="183" ht="18.75" customHeight="1" spans="1:4">
      <c r="A183" s="5" t="s">
        <v>3</v>
      </c>
      <c r="B183" s="6" t="s">
        <v>365</v>
      </c>
      <c r="C183" s="7" t="s">
        <v>275</v>
      </c>
      <c r="D183" s="7" t="s">
        <v>366</v>
      </c>
    </row>
    <row r="184" ht="18.75" customHeight="1" spans="1:4">
      <c r="A184" s="5" t="s">
        <v>3</v>
      </c>
      <c r="B184" s="6" t="s">
        <v>367</v>
      </c>
      <c r="C184" s="7" t="s">
        <v>275</v>
      </c>
      <c r="D184" s="7" t="s">
        <v>368</v>
      </c>
    </row>
    <row r="185" ht="18.75" customHeight="1" spans="1:4">
      <c r="A185" s="5" t="s">
        <v>3</v>
      </c>
      <c r="B185" s="6" t="s">
        <v>369</v>
      </c>
      <c r="C185" s="7" t="s">
        <v>275</v>
      </c>
      <c r="D185" s="7" t="s">
        <v>370</v>
      </c>
    </row>
    <row r="186" ht="18.75" customHeight="1" spans="1:4">
      <c r="A186" s="5" t="s">
        <v>3</v>
      </c>
      <c r="B186" s="6" t="s">
        <v>371</v>
      </c>
      <c r="C186" s="7" t="s">
        <v>275</v>
      </c>
      <c r="D186" s="7" t="s">
        <v>372</v>
      </c>
    </row>
    <row r="187" ht="18.75" customHeight="1" spans="1:4">
      <c r="A187" s="5" t="s">
        <v>3</v>
      </c>
      <c r="B187" s="6" t="s">
        <v>373</v>
      </c>
      <c r="C187" s="7" t="s">
        <v>275</v>
      </c>
      <c r="D187" s="7" t="s">
        <v>374</v>
      </c>
    </row>
    <row r="188" ht="18.75" customHeight="1" spans="1:4">
      <c r="A188" s="5" t="s">
        <v>3</v>
      </c>
      <c r="B188" s="6" t="s">
        <v>375</v>
      </c>
      <c r="C188" s="7" t="s">
        <v>275</v>
      </c>
      <c r="D188" s="7" t="s">
        <v>376</v>
      </c>
    </row>
    <row r="189" ht="18.75" customHeight="1" spans="1:4">
      <c r="A189" s="5" t="s">
        <v>3</v>
      </c>
      <c r="B189" s="6" t="s">
        <v>377</v>
      </c>
      <c r="C189" s="7" t="s">
        <v>275</v>
      </c>
      <c r="D189" s="7" t="s">
        <v>378</v>
      </c>
    </row>
    <row r="190" ht="18.75" customHeight="1" spans="1:4">
      <c r="A190" s="5" t="s">
        <v>3</v>
      </c>
      <c r="B190" s="6" t="s">
        <v>379</v>
      </c>
      <c r="C190" s="7" t="s">
        <v>275</v>
      </c>
      <c r="D190" s="7" t="s">
        <v>380</v>
      </c>
    </row>
    <row r="191" ht="18.75" customHeight="1" spans="1:4">
      <c r="A191" s="5" t="s">
        <v>3</v>
      </c>
      <c r="B191" s="6" t="s">
        <v>381</v>
      </c>
      <c r="C191" s="7" t="s">
        <v>275</v>
      </c>
      <c r="D191" s="7" t="s">
        <v>382</v>
      </c>
    </row>
    <row r="192" ht="18.75" customHeight="1" spans="1:4">
      <c r="A192" s="5" t="s">
        <v>3</v>
      </c>
      <c r="B192" s="5" t="s">
        <v>383</v>
      </c>
      <c r="C192" s="7" t="s">
        <v>275</v>
      </c>
      <c r="D192" s="7" t="s">
        <v>384</v>
      </c>
    </row>
    <row r="193" ht="18.75" customHeight="1" spans="1:4">
      <c r="A193" s="7" t="s">
        <v>385</v>
      </c>
      <c r="B193" s="7" t="s">
        <v>386</v>
      </c>
      <c r="C193" s="7" t="s">
        <v>275</v>
      </c>
      <c r="D193" s="7" t="s">
        <v>387</v>
      </c>
    </row>
    <row r="194" ht="18.75" customHeight="1" spans="1:4">
      <c r="A194" s="7" t="s">
        <v>385</v>
      </c>
      <c r="B194" s="7" t="s">
        <v>388</v>
      </c>
      <c r="C194" s="7" t="s">
        <v>275</v>
      </c>
      <c r="D194" s="7" t="s">
        <v>389</v>
      </c>
    </row>
    <row r="195" ht="18.75" customHeight="1" spans="1:4">
      <c r="A195" s="7" t="s">
        <v>385</v>
      </c>
      <c r="B195" s="7" t="s">
        <v>390</v>
      </c>
      <c r="C195" s="7" t="s">
        <v>275</v>
      </c>
      <c r="D195" s="7" t="s">
        <v>391</v>
      </c>
    </row>
    <row r="196" ht="18.75" customHeight="1" spans="1:4">
      <c r="A196" s="7" t="s">
        <v>385</v>
      </c>
      <c r="B196" s="7" t="s">
        <v>392</v>
      </c>
      <c r="C196" s="7" t="s">
        <v>275</v>
      </c>
      <c r="D196" s="7" t="s">
        <v>393</v>
      </c>
    </row>
    <row r="197" ht="18.75" customHeight="1" spans="1:4">
      <c r="A197" s="7" t="s">
        <v>385</v>
      </c>
      <c r="B197" s="7" t="s">
        <v>394</v>
      </c>
      <c r="C197" s="7" t="s">
        <v>275</v>
      </c>
      <c r="D197" s="7" t="s">
        <v>395</v>
      </c>
    </row>
    <row r="198" ht="18.75" customHeight="1" spans="1:4">
      <c r="A198" s="7" t="s">
        <v>385</v>
      </c>
      <c r="B198" s="7" t="s">
        <v>396</v>
      </c>
      <c r="C198" s="7" t="s">
        <v>275</v>
      </c>
      <c r="D198" s="7" t="s">
        <v>397</v>
      </c>
    </row>
    <row r="199" ht="18.75" customHeight="1" spans="1:4">
      <c r="A199" s="7" t="s">
        <v>385</v>
      </c>
      <c r="B199" s="7" t="s">
        <v>398</v>
      </c>
      <c r="C199" s="7" t="s">
        <v>275</v>
      </c>
      <c r="D199" s="7" t="s">
        <v>399</v>
      </c>
    </row>
    <row r="200" ht="18.75" customHeight="1" spans="1:4">
      <c r="A200" s="7" t="s">
        <v>385</v>
      </c>
      <c r="B200" s="7" t="s">
        <v>400</v>
      </c>
      <c r="C200" s="7" t="s">
        <v>275</v>
      </c>
      <c r="D200" s="7" t="s">
        <v>401</v>
      </c>
    </row>
    <row r="201" ht="18.75" customHeight="1" spans="1:4">
      <c r="A201" s="7" t="s">
        <v>385</v>
      </c>
      <c r="B201" s="7" t="s">
        <v>402</v>
      </c>
      <c r="C201" s="7" t="s">
        <v>275</v>
      </c>
      <c r="D201" s="7" t="s">
        <v>403</v>
      </c>
    </row>
    <row r="202" ht="18.75" customHeight="1" spans="1:4">
      <c r="A202" s="7" t="s">
        <v>385</v>
      </c>
      <c r="B202" s="7" t="s">
        <v>404</v>
      </c>
      <c r="C202" s="7" t="s">
        <v>275</v>
      </c>
      <c r="D202" s="7" t="s">
        <v>405</v>
      </c>
    </row>
    <row r="203" ht="18.75" customHeight="1" spans="1:4">
      <c r="A203" s="7" t="s">
        <v>385</v>
      </c>
      <c r="B203" s="7" t="s">
        <v>406</v>
      </c>
      <c r="C203" s="7" t="s">
        <v>275</v>
      </c>
      <c r="D203" s="7" t="s">
        <v>407</v>
      </c>
    </row>
    <row r="204" ht="18.75" customHeight="1" spans="1:4">
      <c r="A204" s="7" t="s">
        <v>385</v>
      </c>
      <c r="B204" s="7" t="s">
        <v>408</v>
      </c>
      <c r="C204" s="7" t="s">
        <v>275</v>
      </c>
      <c r="D204" s="7" t="s">
        <v>409</v>
      </c>
    </row>
    <row r="205" ht="18.75" customHeight="1" spans="1:4">
      <c r="A205" s="7" t="s">
        <v>385</v>
      </c>
      <c r="B205" s="7" t="s">
        <v>410</v>
      </c>
      <c r="C205" s="7" t="s">
        <v>275</v>
      </c>
      <c r="D205" s="7" t="s">
        <v>411</v>
      </c>
    </row>
    <row r="206" ht="18.75" customHeight="1" spans="1:4">
      <c r="A206" s="7" t="s">
        <v>385</v>
      </c>
      <c r="B206" s="7" t="s">
        <v>412</v>
      </c>
      <c r="C206" s="7" t="s">
        <v>275</v>
      </c>
      <c r="D206" s="7" t="s">
        <v>413</v>
      </c>
    </row>
    <row r="207" ht="18.75" customHeight="1" spans="1:4">
      <c r="A207" s="7" t="s">
        <v>385</v>
      </c>
      <c r="B207" s="7" t="s">
        <v>414</v>
      </c>
      <c r="C207" s="7" t="s">
        <v>275</v>
      </c>
      <c r="D207" s="7" t="s">
        <v>415</v>
      </c>
    </row>
    <row r="208" ht="18.75" customHeight="1" spans="1:4">
      <c r="A208" s="7" t="s">
        <v>385</v>
      </c>
      <c r="B208" s="7" t="s">
        <v>416</v>
      </c>
      <c r="C208" s="7" t="s">
        <v>275</v>
      </c>
      <c r="D208" s="7" t="s">
        <v>417</v>
      </c>
    </row>
    <row r="209" ht="18.75" customHeight="1" spans="1:4">
      <c r="A209" s="7" t="s">
        <v>385</v>
      </c>
      <c r="B209" s="7" t="s">
        <v>418</v>
      </c>
      <c r="C209" s="7" t="s">
        <v>275</v>
      </c>
      <c r="D209" s="7" t="s">
        <v>419</v>
      </c>
    </row>
    <row r="210" ht="18.75" customHeight="1" spans="1:4">
      <c r="A210" s="7" t="s">
        <v>385</v>
      </c>
      <c r="B210" s="7" t="s">
        <v>420</v>
      </c>
      <c r="C210" s="7" t="s">
        <v>275</v>
      </c>
      <c r="D210" s="7" t="s">
        <v>421</v>
      </c>
    </row>
    <row r="211" ht="18.75" customHeight="1" spans="1:4">
      <c r="A211" s="7" t="s">
        <v>385</v>
      </c>
      <c r="B211" s="7" t="s">
        <v>422</v>
      </c>
      <c r="C211" s="7" t="s">
        <v>275</v>
      </c>
      <c r="D211" s="7" t="s">
        <v>423</v>
      </c>
    </row>
    <row r="212" ht="18.75" customHeight="1" spans="1:4">
      <c r="A212" s="7" t="s">
        <v>385</v>
      </c>
      <c r="B212" s="7" t="s">
        <v>424</v>
      </c>
      <c r="C212" s="7" t="s">
        <v>275</v>
      </c>
      <c r="D212" s="7" t="s">
        <v>425</v>
      </c>
    </row>
    <row r="213" ht="18.75" customHeight="1" spans="1:4">
      <c r="A213" s="7" t="s">
        <v>385</v>
      </c>
      <c r="B213" s="7" t="s">
        <v>426</v>
      </c>
      <c r="C213" s="7" t="s">
        <v>275</v>
      </c>
      <c r="D213" s="7" t="s">
        <v>427</v>
      </c>
    </row>
    <row r="214" ht="18.75" customHeight="1" spans="1:4">
      <c r="A214" s="7" t="s">
        <v>385</v>
      </c>
      <c r="B214" s="7" t="s">
        <v>428</v>
      </c>
      <c r="C214" s="7" t="s">
        <v>275</v>
      </c>
      <c r="D214" s="7" t="s">
        <v>429</v>
      </c>
    </row>
    <row r="215" ht="18.75" customHeight="1" spans="1:4">
      <c r="A215" s="7" t="s">
        <v>385</v>
      </c>
      <c r="B215" s="7" t="s">
        <v>430</v>
      </c>
      <c r="C215" s="7" t="s">
        <v>275</v>
      </c>
      <c r="D215" s="7" t="s">
        <v>60</v>
      </c>
    </row>
    <row r="216" ht="18.75" customHeight="1" spans="1:4">
      <c r="A216" s="7" t="s">
        <v>385</v>
      </c>
      <c r="B216" s="7" t="s">
        <v>431</v>
      </c>
      <c r="C216" s="7" t="s">
        <v>275</v>
      </c>
      <c r="D216" s="7" t="s">
        <v>432</v>
      </c>
    </row>
    <row r="217" ht="18.75" customHeight="1" spans="1:4">
      <c r="A217" s="7" t="s">
        <v>385</v>
      </c>
      <c r="B217" s="7" t="s">
        <v>433</v>
      </c>
      <c r="C217" s="7" t="s">
        <v>275</v>
      </c>
      <c r="D217" s="7" t="s">
        <v>434</v>
      </c>
    </row>
    <row r="218" ht="18.75" customHeight="1" spans="1:4">
      <c r="A218" s="7" t="s">
        <v>385</v>
      </c>
      <c r="B218" s="7" t="s">
        <v>435</v>
      </c>
      <c r="C218" s="7" t="s">
        <v>275</v>
      </c>
      <c r="D218" s="7" t="s">
        <v>436</v>
      </c>
    </row>
    <row r="219" ht="18.75" customHeight="1" spans="1:4">
      <c r="A219" s="7" t="s">
        <v>385</v>
      </c>
      <c r="B219" s="7" t="s">
        <v>437</v>
      </c>
      <c r="C219" s="7" t="s">
        <v>275</v>
      </c>
      <c r="D219" s="7" t="s">
        <v>438</v>
      </c>
    </row>
    <row r="220" ht="18.75" customHeight="1" spans="1:4">
      <c r="A220" s="7" t="s">
        <v>385</v>
      </c>
      <c r="B220" s="7" t="s">
        <v>439</v>
      </c>
      <c r="C220" s="7" t="s">
        <v>275</v>
      </c>
      <c r="D220" s="7" t="s">
        <v>440</v>
      </c>
    </row>
    <row r="221" ht="18.75" customHeight="1" spans="1:4">
      <c r="A221" s="7" t="s">
        <v>385</v>
      </c>
      <c r="B221" s="7" t="s">
        <v>441</v>
      </c>
      <c r="C221" s="7" t="s">
        <v>275</v>
      </c>
      <c r="D221" s="7" t="s">
        <v>442</v>
      </c>
    </row>
    <row r="222" ht="18.75" customHeight="1" spans="1:4">
      <c r="A222" s="7" t="s">
        <v>385</v>
      </c>
      <c r="B222" s="7" t="s">
        <v>443</v>
      </c>
      <c r="C222" s="7" t="s">
        <v>275</v>
      </c>
      <c r="D222" s="7" t="s">
        <v>444</v>
      </c>
    </row>
    <row r="223" ht="18.75" customHeight="1" spans="1:4">
      <c r="A223" s="7" t="s">
        <v>385</v>
      </c>
      <c r="B223" s="7" t="s">
        <v>445</v>
      </c>
      <c r="C223" s="7" t="s">
        <v>275</v>
      </c>
      <c r="D223" s="7" t="s">
        <v>446</v>
      </c>
    </row>
    <row r="224" ht="18.75" customHeight="1" spans="1:4">
      <c r="A224" s="7" t="s">
        <v>385</v>
      </c>
      <c r="B224" s="7" t="s">
        <v>447</v>
      </c>
      <c r="C224" s="7" t="s">
        <v>275</v>
      </c>
      <c r="D224" s="7" t="s">
        <v>448</v>
      </c>
    </row>
    <row r="225" ht="18.75" customHeight="1" spans="1:4">
      <c r="A225" s="7" t="s">
        <v>385</v>
      </c>
      <c r="B225" s="7" t="s">
        <v>449</v>
      </c>
      <c r="C225" s="7" t="s">
        <v>275</v>
      </c>
      <c r="D225" s="7" t="s">
        <v>450</v>
      </c>
    </row>
    <row r="226" ht="18.75" customHeight="1" spans="1:4">
      <c r="A226" s="7" t="s">
        <v>385</v>
      </c>
      <c r="B226" s="7" t="s">
        <v>451</v>
      </c>
      <c r="C226" s="7" t="s">
        <v>275</v>
      </c>
      <c r="D226" s="7" t="s">
        <v>452</v>
      </c>
    </row>
    <row r="227" ht="18.75" customHeight="1" spans="1:4">
      <c r="A227" s="7" t="s">
        <v>385</v>
      </c>
      <c r="B227" s="7" t="s">
        <v>453</v>
      </c>
      <c r="C227" s="7" t="s">
        <v>275</v>
      </c>
      <c r="D227" s="7" t="s">
        <v>454</v>
      </c>
    </row>
    <row r="228" ht="18.75" customHeight="1" spans="1:4">
      <c r="A228" s="7" t="s">
        <v>385</v>
      </c>
      <c r="B228" s="7" t="s">
        <v>455</v>
      </c>
      <c r="C228" s="7" t="s">
        <v>275</v>
      </c>
      <c r="D228" s="7" t="s">
        <v>456</v>
      </c>
    </row>
    <row r="229" ht="18.75" customHeight="1" spans="1:4">
      <c r="A229" s="7" t="s">
        <v>385</v>
      </c>
      <c r="B229" s="7" t="s">
        <v>457</v>
      </c>
      <c r="C229" s="7" t="s">
        <v>275</v>
      </c>
      <c r="D229" s="7" t="s">
        <v>458</v>
      </c>
    </row>
    <row r="230" ht="18.75" customHeight="1" spans="1:4">
      <c r="A230" s="7" t="s">
        <v>385</v>
      </c>
      <c r="B230" s="7" t="s">
        <v>459</v>
      </c>
      <c r="C230" s="7" t="s">
        <v>275</v>
      </c>
      <c r="D230" s="7" t="s">
        <v>460</v>
      </c>
    </row>
    <row r="231" ht="18.75" customHeight="1" spans="1:4">
      <c r="A231" s="7" t="s">
        <v>385</v>
      </c>
      <c r="B231" s="7" t="s">
        <v>461</v>
      </c>
      <c r="C231" s="7" t="s">
        <v>275</v>
      </c>
      <c r="D231" s="7" t="s">
        <v>462</v>
      </c>
    </row>
    <row r="232" ht="18.75" customHeight="1" spans="1:4">
      <c r="A232" s="7" t="s">
        <v>385</v>
      </c>
      <c r="B232" s="7" t="s">
        <v>463</v>
      </c>
      <c r="C232" s="7" t="s">
        <v>275</v>
      </c>
      <c r="D232" s="7" t="s">
        <v>464</v>
      </c>
    </row>
    <row r="233" ht="18.75" customHeight="1" spans="1:4">
      <c r="A233" s="7" t="s">
        <v>385</v>
      </c>
      <c r="B233" s="7" t="s">
        <v>465</v>
      </c>
      <c r="C233" s="7" t="s">
        <v>275</v>
      </c>
      <c r="D233" s="7" t="s">
        <v>466</v>
      </c>
    </row>
    <row r="234" ht="18.75" customHeight="1" spans="1:4">
      <c r="A234" s="7" t="s">
        <v>385</v>
      </c>
      <c r="B234" s="7" t="s">
        <v>467</v>
      </c>
      <c r="C234" s="7" t="s">
        <v>275</v>
      </c>
      <c r="D234" s="7" t="s">
        <v>468</v>
      </c>
    </row>
    <row r="235" ht="18.75" customHeight="1" spans="1:4">
      <c r="A235" s="7" t="s">
        <v>385</v>
      </c>
      <c r="B235" s="7" t="s">
        <v>469</v>
      </c>
      <c r="C235" s="7" t="s">
        <v>132</v>
      </c>
      <c r="D235" s="7" t="s">
        <v>470</v>
      </c>
    </row>
    <row r="236" ht="18.75" customHeight="1" spans="1:4">
      <c r="A236" s="7" t="s">
        <v>385</v>
      </c>
      <c r="B236" s="7" t="s">
        <v>471</v>
      </c>
      <c r="C236" s="7" t="s">
        <v>385</v>
      </c>
      <c r="D236" s="7" t="s">
        <v>472</v>
      </c>
    </row>
    <row r="237" ht="18.75" customHeight="1" spans="1:4">
      <c r="A237" s="7" t="s">
        <v>385</v>
      </c>
      <c r="B237" s="7" t="s">
        <v>473</v>
      </c>
      <c r="C237" s="7" t="s">
        <v>385</v>
      </c>
      <c r="D237" s="7" t="s">
        <v>474</v>
      </c>
    </row>
    <row r="238" ht="18.75" customHeight="1" spans="1:4">
      <c r="A238" s="7" t="s">
        <v>385</v>
      </c>
      <c r="B238" s="7" t="s">
        <v>475</v>
      </c>
      <c r="C238" s="7" t="s">
        <v>132</v>
      </c>
      <c r="D238" s="7" t="s">
        <v>476</v>
      </c>
    </row>
    <row r="239" ht="18.75" customHeight="1" spans="1:4">
      <c r="A239" s="7" t="s">
        <v>385</v>
      </c>
      <c r="B239" s="7" t="s">
        <v>477</v>
      </c>
      <c r="C239" s="7" t="s">
        <v>275</v>
      </c>
      <c r="D239" s="5" t="s">
        <v>478</v>
      </c>
    </row>
    <row r="240" ht="18.75" customHeight="1" spans="1:4">
      <c r="A240" s="7" t="s">
        <v>385</v>
      </c>
      <c r="B240" s="7" t="s">
        <v>479</v>
      </c>
      <c r="C240" s="7" t="s">
        <v>480</v>
      </c>
      <c r="D240" s="7" t="s">
        <v>481</v>
      </c>
    </row>
    <row r="241" ht="18.75" customHeight="1" spans="1:4">
      <c r="A241" s="7" t="s">
        <v>385</v>
      </c>
      <c r="B241" s="7" t="s">
        <v>482</v>
      </c>
      <c r="C241" s="7" t="s">
        <v>480</v>
      </c>
      <c r="D241" s="7" t="s">
        <v>483</v>
      </c>
    </row>
    <row r="242" ht="18.75" customHeight="1" spans="1:4">
      <c r="A242" s="7" t="s">
        <v>385</v>
      </c>
      <c r="B242" s="7" t="s">
        <v>484</v>
      </c>
      <c r="C242" s="7" t="s">
        <v>480</v>
      </c>
      <c r="D242" s="7" t="s">
        <v>485</v>
      </c>
    </row>
    <row r="243" ht="18.75" customHeight="1" spans="1:4">
      <c r="A243" s="7" t="s">
        <v>385</v>
      </c>
      <c r="B243" s="7" t="s">
        <v>486</v>
      </c>
      <c r="C243" s="7" t="s">
        <v>480</v>
      </c>
      <c r="D243" s="7" t="s">
        <v>487</v>
      </c>
    </row>
    <row r="244" ht="18.75" customHeight="1" spans="1:4">
      <c r="A244" s="7" t="s">
        <v>385</v>
      </c>
      <c r="B244" s="7" t="s">
        <v>488</v>
      </c>
      <c r="C244" s="7" t="s">
        <v>480</v>
      </c>
      <c r="D244" s="7" t="s">
        <v>489</v>
      </c>
    </row>
    <row r="245" ht="18.75" customHeight="1" spans="1:4">
      <c r="A245" s="7" t="s">
        <v>385</v>
      </c>
      <c r="B245" s="7" t="s">
        <v>490</v>
      </c>
      <c r="C245" s="7" t="s">
        <v>480</v>
      </c>
      <c r="D245" s="7" t="s">
        <v>491</v>
      </c>
    </row>
    <row r="246" ht="18.75" customHeight="1" spans="1:4">
      <c r="A246" s="7" t="s">
        <v>385</v>
      </c>
      <c r="B246" s="7" t="s">
        <v>492</v>
      </c>
      <c r="C246" s="7" t="s">
        <v>480</v>
      </c>
      <c r="D246" s="7" t="s">
        <v>493</v>
      </c>
    </row>
    <row r="247" ht="18.75" customHeight="1" spans="1:4">
      <c r="A247" s="7" t="s">
        <v>385</v>
      </c>
      <c r="B247" s="7" t="s">
        <v>494</v>
      </c>
      <c r="C247" s="7" t="s">
        <v>480</v>
      </c>
      <c r="D247" s="7" t="s">
        <v>495</v>
      </c>
    </row>
    <row r="248" ht="18.75" customHeight="1" spans="1:4">
      <c r="A248" s="7" t="s">
        <v>385</v>
      </c>
      <c r="B248" s="7" t="s">
        <v>496</v>
      </c>
      <c r="C248" s="7" t="s">
        <v>480</v>
      </c>
      <c r="D248" s="7" t="s">
        <v>497</v>
      </c>
    </row>
    <row r="249" ht="18.75" customHeight="1" spans="1:4">
      <c r="A249" s="7" t="s">
        <v>385</v>
      </c>
      <c r="B249" s="7" t="s">
        <v>498</v>
      </c>
      <c r="C249" s="7" t="s">
        <v>480</v>
      </c>
      <c r="D249" s="7" t="s">
        <v>499</v>
      </c>
    </row>
    <row r="250" ht="18.75" customHeight="1" spans="1:4">
      <c r="A250" s="7" t="s">
        <v>385</v>
      </c>
      <c r="B250" s="7" t="s">
        <v>500</v>
      </c>
      <c r="C250" s="7" t="s">
        <v>480</v>
      </c>
      <c r="D250" s="7" t="s">
        <v>501</v>
      </c>
    </row>
    <row r="251" ht="18.75" customHeight="1" spans="1:4">
      <c r="A251" s="7" t="s">
        <v>385</v>
      </c>
      <c r="B251" s="7" t="s">
        <v>502</v>
      </c>
      <c r="C251" s="7" t="s">
        <v>480</v>
      </c>
      <c r="D251" s="7" t="s">
        <v>503</v>
      </c>
    </row>
    <row r="252" ht="18.75" customHeight="1" spans="1:4">
      <c r="A252" s="7" t="s">
        <v>385</v>
      </c>
      <c r="B252" s="7" t="s">
        <v>504</v>
      </c>
      <c r="C252" s="7" t="s">
        <v>480</v>
      </c>
      <c r="D252" s="7" t="s">
        <v>505</v>
      </c>
    </row>
    <row r="253" ht="18.75" customHeight="1" spans="1:4">
      <c r="A253" s="7" t="s">
        <v>385</v>
      </c>
      <c r="B253" s="7" t="s">
        <v>506</v>
      </c>
      <c r="C253" s="7" t="s">
        <v>480</v>
      </c>
      <c r="D253" s="7" t="s">
        <v>507</v>
      </c>
    </row>
    <row r="254" ht="18.75" customHeight="1" spans="1:4">
      <c r="A254" s="7" t="s">
        <v>385</v>
      </c>
      <c r="B254" s="7" t="s">
        <v>508</v>
      </c>
      <c r="C254" s="7" t="s">
        <v>480</v>
      </c>
      <c r="D254" s="7" t="s">
        <v>509</v>
      </c>
    </row>
    <row r="255" ht="18.75" customHeight="1" spans="1:4">
      <c r="A255" s="7" t="s">
        <v>385</v>
      </c>
      <c r="B255" s="7" t="s">
        <v>510</v>
      </c>
      <c r="C255" s="7" t="s">
        <v>480</v>
      </c>
      <c r="D255" s="7" t="s">
        <v>511</v>
      </c>
    </row>
    <row r="256" ht="18.75" customHeight="1" spans="1:4">
      <c r="A256" s="7" t="s">
        <v>385</v>
      </c>
      <c r="B256" s="7" t="s">
        <v>512</v>
      </c>
      <c r="C256" s="7" t="s">
        <v>480</v>
      </c>
      <c r="D256" s="7" t="s">
        <v>513</v>
      </c>
    </row>
    <row r="257" ht="18.75" customHeight="1" spans="1:4">
      <c r="A257" s="7" t="s">
        <v>385</v>
      </c>
      <c r="B257" s="7" t="s">
        <v>514</v>
      </c>
      <c r="C257" s="7" t="s">
        <v>480</v>
      </c>
      <c r="D257" s="7" t="s">
        <v>515</v>
      </c>
    </row>
    <row r="258" ht="18.75" customHeight="1" spans="1:4">
      <c r="A258" s="7" t="s">
        <v>385</v>
      </c>
      <c r="B258" s="7" t="s">
        <v>516</v>
      </c>
      <c r="C258" s="7" t="s">
        <v>480</v>
      </c>
      <c r="D258" s="7" t="s">
        <v>517</v>
      </c>
    </row>
    <row r="259" ht="18.75" customHeight="1" spans="1:4">
      <c r="A259" s="7" t="s">
        <v>385</v>
      </c>
      <c r="B259" s="7" t="s">
        <v>518</v>
      </c>
      <c r="C259" s="7" t="s">
        <v>480</v>
      </c>
      <c r="D259" s="7" t="s">
        <v>519</v>
      </c>
    </row>
    <row r="260" ht="18.75" customHeight="1" spans="1:4">
      <c r="A260" s="7" t="s">
        <v>385</v>
      </c>
      <c r="B260" s="7" t="s">
        <v>520</v>
      </c>
      <c r="C260" s="7" t="s">
        <v>480</v>
      </c>
      <c r="D260" s="7" t="s">
        <v>521</v>
      </c>
    </row>
    <row r="261" ht="18.75" customHeight="1" spans="1:4">
      <c r="A261" s="7" t="s">
        <v>385</v>
      </c>
      <c r="B261" s="7" t="s">
        <v>522</v>
      </c>
      <c r="C261" s="7" t="s">
        <v>480</v>
      </c>
      <c r="D261" s="7" t="s">
        <v>523</v>
      </c>
    </row>
    <row r="262" ht="18.75" customHeight="1" spans="1:4">
      <c r="A262" s="7" t="s">
        <v>385</v>
      </c>
      <c r="B262" s="7" t="s">
        <v>524</v>
      </c>
      <c r="C262" s="7" t="s">
        <v>480</v>
      </c>
      <c r="D262" s="7" t="s">
        <v>525</v>
      </c>
    </row>
    <row r="263" ht="18.75" customHeight="1" spans="1:4">
      <c r="A263" s="7" t="s">
        <v>385</v>
      </c>
      <c r="B263" s="7" t="s">
        <v>526</v>
      </c>
      <c r="C263" s="7" t="s">
        <v>480</v>
      </c>
      <c r="D263" s="7" t="s">
        <v>527</v>
      </c>
    </row>
    <row r="264" ht="18.75" customHeight="1" spans="1:4">
      <c r="A264" s="7" t="s">
        <v>385</v>
      </c>
      <c r="B264" s="7" t="s">
        <v>528</v>
      </c>
      <c r="C264" s="7" t="s">
        <v>480</v>
      </c>
      <c r="D264" s="7" t="s">
        <v>529</v>
      </c>
    </row>
    <row r="265" ht="18.75" customHeight="1" spans="1:4">
      <c r="A265" s="7" t="s">
        <v>385</v>
      </c>
      <c r="B265" s="7" t="s">
        <v>530</v>
      </c>
      <c r="C265" s="7" t="s">
        <v>480</v>
      </c>
      <c r="D265" s="7" t="s">
        <v>531</v>
      </c>
    </row>
    <row r="266" ht="18.75" customHeight="1" spans="1:4">
      <c r="A266" s="7" t="s">
        <v>385</v>
      </c>
      <c r="B266" s="7" t="s">
        <v>532</v>
      </c>
      <c r="C266" s="7" t="s">
        <v>480</v>
      </c>
      <c r="D266" s="7" t="s">
        <v>533</v>
      </c>
    </row>
    <row r="267" ht="18.75" customHeight="1" spans="1:4">
      <c r="A267" s="7" t="s">
        <v>385</v>
      </c>
      <c r="B267" s="7" t="s">
        <v>534</v>
      </c>
      <c r="C267" s="7" t="s">
        <v>480</v>
      </c>
      <c r="D267" s="7" t="s">
        <v>535</v>
      </c>
    </row>
    <row r="268" ht="18.75" customHeight="1" spans="1:4">
      <c r="A268" s="7" t="s">
        <v>385</v>
      </c>
      <c r="B268" s="7" t="s">
        <v>536</v>
      </c>
      <c r="C268" s="7" t="s">
        <v>480</v>
      </c>
      <c r="D268" s="7" t="s">
        <v>537</v>
      </c>
    </row>
    <row r="269" ht="18.75" customHeight="1" spans="1:4">
      <c r="A269" s="7" t="s">
        <v>385</v>
      </c>
      <c r="B269" s="7" t="s">
        <v>538</v>
      </c>
      <c r="C269" s="7" t="s">
        <v>480</v>
      </c>
      <c r="D269" s="7" t="s">
        <v>539</v>
      </c>
    </row>
    <row r="270" ht="18.75" customHeight="1" spans="1:4">
      <c r="A270" s="7" t="s">
        <v>385</v>
      </c>
      <c r="B270" s="7" t="s">
        <v>540</v>
      </c>
      <c r="C270" s="7" t="s">
        <v>480</v>
      </c>
      <c r="D270" s="7" t="s">
        <v>541</v>
      </c>
    </row>
    <row r="271" ht="18.75" customHeight="1" spans="1:4">
      <c r="A271" s="7" t="s">
        <v>385</v>
      </c>
      <c r="B271" s="7" t="s">
        <v>542</v>
      </c>
      <c r="C271" s="7" t="s">
        <v>480</v>
      </c>
      <c r="D271" s="7" t="s">
        <v>543</v>
      </c>
    </row>
    <row r="272" ht="18.75" customHeight="1" spans="1:4">
      <c r="A272" s="7" t="s">
        <v>385</v>
      </c>
      <c r="B272" s="7" t="s">
        <v>544</v>
      </c>
      <c r="C272" s="7" t="s">
        <v>480</v>
      </c>
      <c r="D272" s="7" t="s">
        <v>545</v>
      </c>
    </row>
    <row r="273" ht="18.75" customHeight="1" spans="1:4">
      <c r="A273" s="7" t="s">
        <v>385</v>
      </c>
      <c r="B273" s="7" t="s">
        <v>546</v>
      </c>
      <c r="C273" s="7" t="s">
        <v>480</v>
      </c>
      <c r="D273" s="7" t="s">
        <v>547</v>
      </c>
    </row>
    <row r="274" ht="18.75" customHeight="1" spans="1:4">
      <c r="A274" s="7" t="s">
        <v>385</v>
      </c>
      <c r="B274" s="7" t="s">
        <v>548</v>
      </c>
      <c r="C274" s="7" t="s">
        <v>480</v>
      </c>
      <c r="D274" s="7" t="s">
        <v>549</v>
      </c>
    </row>
    <row r="275" ht="18.75" customHeight="1" spans="1:4">
      <c r="A275" s="7" t="s">
        <v>385</v>
      </c>
      <c r="B275" s="7" t="s">
        <v>550</v>
      </c>
      <c r="C275" s="7" t="s">
        <v>480</v>
      </c>
      <c r="D275" s="7" t="s">
        <v>551</v>
      </c>
    </row>
    <row r="276" ht="18.75" customHeight="1" spans="1:4">
      <c r="A276" s="7" t="s">
        <v>385</v>
      </c>
      <c r="B276" s="7" t="s">
        <v>552</v>
      </c>
      <c r="C276" s="7" t="s">
        <v>480</v>
      </c>
      <c r="D276" s="7" t="s">
        <v>553</v>
      </c>
    </row>
    <row r="277" ht="18.75" customHeight="1" spans="1:4">
      <c r="A277" s="7" t="s">
        <v>385</v>
      </c>
      <c r="B277" s="7" t="s">
        <v>554</v>
      </c>
      <c r="C277" s="7" t="s">
        <v>480</v>
      </c>
      <c r="D277" s="7" t="s">
        <v>555</v>
      </c>
    </row>
    <row r="278" ht="18.75" customHeight="1" spans="1:4">
      <c r="A278" s="7" t="s">
        <v>385</v>
      </c>
      <c r="B278" s="7" t="s">
        <v>556</v>
      </c>
      <c r="C278" s="7" t="s">
        <v>480</v>
      </c>
      <c r="D278" s="7" t="s">
        <v>557</v>
      </c>
    </row>
    <row r="279" ht="18.75" customHeight="1" spans="1:4">
      <c r="A279" s="7" t="s">
        <v>385</v>
      </c>
      <c r="B279" s="7" t="s">
        <v>558</v>
      </c>
      <c r="C279" s="7" t="s">
        <v>480</v>
      </c>
      <c r="D279" s="7" t="s">
        <v>559</v>
      </c>
    </row>
    <row r="280" ht="18.75" customHeight="1" spans="1:4">
      <c r="A280" s="7" t="s">
        <v>385</v>
      </c>
      <c r="B280" s="7" t="s">
        <v>560</v>
      </c>
      <c r="C280" s="7" t="s">
        <v>480</v>
      </c>
      <c r="D280" s="7" t="s">
        <v>561</v>
      </c>
    </row>
    <row r="281" ht="18.75" customHeight="1" spans="1:4">
      <c r="A281" s="7" t="s">
        <v>385</v>
      </c>
      <c r="B281" s="7" t="s">
        <v>562</v>
      </c>
      <c r="C281" s="7" t="s">
        <v>480</v>
      </c>
      <c r="D281" s="7" t="s">
        <v>563</v>
      </c>
    </row>
    <row r="282" ht="18.75" customHeight="1" spans="1:4">
      <c r="A282" s="7" t="s">
        <v>385</v>
      </c>
      <c r="B282" s="7" t="s">
        <v>564</v>
      </c>
      <c r="C282" s="7" t="s">
        <v>480</v>
      </c>
      <c r="D282" s="7" t="s">
        <v>565</v>
      </c>
    </row>
    <row r="283" ht="18.75" customHeight="1" spans="1:4">
      <c r="A283" s="7" t="s">
        <v>385</v>
      </c>
      <c r="B283" s="7" t="s">
        <v>566</v>
      </c>
      <c r="C283" s="7" t="s">
        <v>480</v>
      </c>
      <c r="D283" s="7" t="s">
        <v>567</v>
      </c>
    </row>
    <row r="284" ht="18.75" customHeight="1" spans="1:4">
      <c r="A284" s="7" t="s">
        <v>385</v>
      </c>
      <c r="B284" s="7" t="s">
        <v>568</v>
      </c>
      <c r="C284" s="7" t="s">
        <v>480</v>
      </c>
      <c r="D284" s="7" t="s">
        <v>569</v>
      </c>
    </row>
    <row r="285" ht="18.75" customHeight="1" spans="1:4">
      <c r="A285" s="7" t="s">
        <v>385</v>
      </c>
      <c r="B285" s="7" t="s">
        <v>570</v>
      </c>
      <c r="C285" s="7" t="s">
        <v>480</v>
      </c>
      <c r="D285" s="7" t="s">
        <v>571</v>
      </c>
    </row>
    <row r="286" ht="18.75" customHeight="1" spans="1:4">
      <c r="A286" s="7" t="s">
        <v>385</v>
      </c>
      <c r="B286" s="7" t="s">
        <v>494</v>
      </c>
      <c r="C286" s="7" t="s">
        <v>480</v>
      </c>
      <c r="D286" s="7" t="s">
        <v>572</v>
      </c>
    </row>
    <row r="287" ht="18.75" customHeight="1" spans="1:4">
      <c r="A287" s="7" t="s">
        <v>385</v>
      </c>
      <c r="B287" s="7" t="s">
        <v>573</v>
      </c>
      <c r="C287" s="7" t="s">
        <v>480</v>
      </c>
      <c r="D287" s="7" t="s">
        <v>574</v>
      </c>
    </row>
    <row r="288" ht="18.75" customHeight="1" spans="1:4">
      <c r="A288" s="7" t="s">
        <v>385</v>
      </c>
      <c r="B288" s="7" t="s">
        <v>575</v>
      </c>
      <c r="C288" s="7" t="s">
        <v>480</v>
      </c>
      <c r="D288" s="7" t="s">
        <v>576</v>
      </c>
    </row>
    <row r="289" ht="18.75" customHeight="1" spans="1:4">
      <c r="A289" s="7" t="s">
        <v>385</v>
      </c>
      <c r="B289" s="7" t="s">
        <v>577</v>
      </c>
      <c r="C289" s="7" t="s">
        <v>480</v>
      </c>
      <c r="D289" s="7" t="s">
        <v>578</v>
      </c>
    </row>
    <row r="290" ht="18.75" customHeight="1" spans="1:4">
      <c r="A290" s="7" t="s">
        <v>385</v>
      </c>
      <c r="B290" s="7" t="s">
        <v>394</v>
      </c>
      <c r="C290" s="7" t="s">
        <v>480</v>
      </c>
      <c r="D290" s="7" t="s">
        <v>579</v>
      </c>
    </row>
    <row r="291" ht="18.75" customHeight="1" spans="1:4">
      <c r="A291" s="7" t="s">
        <v>385</v>
      </c>
      <c r="B291" s="7" t="s">
        <v>580</v>
      </c>
      <c r="C291" s="7" t="s">
        <v>480</v>
      </c>
      <c r="D291" s="7" t="s">
        <v>581</v>
      </c>
    </row>
    <row r="292" ht="18.75" customHeight="1" spans="1:4">
      <c r="A292" s="7" t="s">
        <v>385</v>
      </c>
      <c r="B292" s="7" t="s">
        <v>582</v>
      </c>
      <c r="C292" s="7" t="s">
        <v>480</v>
      </c>
      <c r="D292" s="7" t="s">
        <v>583</v>
      </c>
    </row>
    <row r="293" ht="18.75" customHeight="1" spans="1:4">
      <c r="A293" s="7" t="s">
        <v>385</v>
      </c>
      <c r="B293" s="7" t="s">
        <v>584</v>
      </c>
      <c r="C293" s="7" t="s">
        <v>480</v>
      </c>
      <c r="D293" s="7" t="s">
        <v>585</v>
      </c>
    </row>
    <row r="294" ht="18.75" customHeight="1" spans="1:4">
      <c r="A294" s="7" t="s">
        <v>385</v>
      </c>
      <c r="B294" s="7" t="s">
        <v>586</v>
      </c>
      <c r="C294" s="7" t="s">
        <v>480</v>
      </c>
      <c r="D294" s="7" t="s">
        <v>587</v>
      </c>
    </row>
    <row r="295" ht="18.75" customHeight="1" spans="1:4">
      <c r="A295" s="7" t="s">
        <v>385</v>
      </c>
      <c r="B295" s="7" t="s">
        <v>588</v>
      </c>
      <c r="C295" s="7" t="s">
        <v>480</v>
      </c>
      <c r="D295" s="7" t="s">
        <v>589</v>
      </c>
    </row>
    <row r="296" ht="18.75" customHeight="1" spans="1:4">
      <c r="A296" s="7" t="s">
        <v>385</v>
      </c>
      <c r="B296" s="7" t="s">
        <v>590</v>
      </c>
      <c r="C296" s="7" t="s">
        <v>480</v>
      </c>
      <c r="D296" s="7" t="s">
        <v>591</v>
      </c>
    </row>
    <row r="297" ht="18.75" customHeight="1" spans="1:4">
      <c r="A297" s="7" t="s">
        <v>385</v>
      </c>
      <c r="B297" s="7" t="s">
        <v>592</v>
      </c>
      <c r="C297" s="7" t="s">
        <v>480</v>
      </c>
      <c r="D297" s="7" t="s">
        <v>593</v>
      </c>
    </row>
    <row r="298" ht="18.75" customHeight="1" spans="1:4">
      <c r="A298" s="7" t="s">
        <v>385</v>
      </c>
      <c r="B298" s="7" t="s">
        <v>594</v>
      </c>
      <c r="C298" s="7" t="s">
        <v>480</v>
      </c>
      <c r="D298" s="7" t="s">
        <v>595</v>
      </c>
    </row>
    <row r="299" ht="18.75" customHeight="1" spans="1:4">
      <c r="A299" s="7" t="s">
        <v>385</v>
      </c>
      <c r="B299" s="7" t="s">
        <v>596</v>
      </c>
      <c r="C299" s="7" t="s">
        <v>480</v>
      </c>
      <c r="D299" s="7" t="s">
        <v>597</v>
      </c>
    </row>
    <row r="300" ht="18.75" customHeight="1" spans="1:4">
      <c r="A300" s="7" t="s">
        <v>385</v>
      </c>
      <c r="B300" s="7" t="s">
        <v>516</v>
      </c>
      <c r="C300" s="7" t="s">
        <v>480</v>
      </c>
      <c r="D300" s="7" t="s">
        <v>561</v>
      </c>
    </row>
    <row r="301" ht="18.75" customHeight="1" spans="1:4">
      <c r="A301" s="7" t="s">
        <v>385</v>
      </c>
      <c r="B301" s="7" t="s">
        <v>518</v>
      </c>
      <c r="C301" s="7" t="s">
        <v>480</v>
      </c>
      <c r="D301" s="7" t="s">
        <v>598</v>
      </c>
    </row>
    <row r="302" ht="18.75" customHeight="1" spans="1:4">
      <c r="A302" s="7" t="s">
        <v>385</v>
      </c>
      <c r="B302" s="7" t="s">
        <v>520</v>
      </c>
      <c r="C302" s="7" t="s">
        <v>480</v>
      </c>
      <c r="D302" s="7" t="s">
        <v>599</v>
      </c>
    </row>
    <row r="303" ht="18.75" customHeight="1" spans="1:4">
      <c r="A303" s="7" t="s">
        <v>5</v>
      </c>
      <c r="B303" s="9" t="s">
        <v>600</v>
      </c>
      <c r="C303" s="7" t="s">
        <v>480</v>
      </c>
      <c r="D303" s="7" t="s">
        <v>601</v>
      </c>
    </row>
    <row r="304" ht="18.75" customHeight="1" spans="1:4">
      <c r="A304" s="7" t="s">
        <v>5</v>
      </c>
      <c r="B304" s="7" t="s">
        <v>602</v>
      </c>
      <c r="C304" s="7" t="s">
        <v>480</v>
      </c>
      <c r="D304" s="7" t="s">
        <v>603</v>
      </c>
    </row>
    <row r="305" ht="18.75" customHeight="1" spans="1:4">
      <c r="A305" s="7" t="s">
        <v>5</v>
      </c>
      <c r="B305" s="7" t="s">
        <v>604</v>
      </c>
      <c r="C305" s="7" t="s">
        <v>480</v>
      </c>
      <c r="D305" s="7" t="s">
        <v>605</v>
      </c>
    </row>
    <row r="306" ht="18.75" customHeight="1" spans="1:4">
      <c r="A306" s="7" t="s">
        <v>5</v>
      </c>
      <c r="B306" s="7" t="s">
        <v>606</v>
      </c>
      <c r="C306" s="7" t="s">
        <v>480</v>
      </c>
      <c r="D306" s="7" t="s">
        <v>607</v>
      </c>
    </row>
    <row r="307" ht="18.75" customHeight="1" spans="1:4">
      <c r="A307" s="7" t="s">
        <v>5</v>
      </c>
      <c r="B307" s="7" t="s">
        <v>608</v>
      </c>
      <c r="C307" s="7" t="s">
        <v>480</v>
      </c>
      <c r="D307" s="7" t="s">
        <v>609</v>
      </c>
    </row>
    <row r="308" ht="18.75" customHeight="1" spans="1:4">
      <c r="A308" s="7" t="s">
        <v>5</v>
      </c>
      <c r="B308" s="7" t="s">
        <v>610</v>
      </c>
      <c r="C308" s="7" t="s">
        <v>480</v>
      </c>
      <c r="D308" s="7" t="s">
        <v>611</v>
      </c>
    </row>
    <row r="309" ht="18.75" customHeight="1" spans="1:4">
      <c r="A309" s="7" t="s">
        <v>5</v>
      </c>
      <c r="B309" s="7" t="s">
        <v>14</v>
      </c>
      <c r="C309" s="7" t="s">
        <v>480</v>
      </c>
      <c r="D309" s="7" t="s">
        <v>612</v>
      </c>
    </row>
    <row r="310" ht="18.75" customHeight="1" spans="1:4">
      <c r="A310" s="7" t="s">
        <v>5</v>
      </c>
      <c r="B310" s="7" t="s">
        <v>613</v>
      </c>
      <c r="C310" s="7" t="s">
        <v>480</v>
      </c>
      <c r="D310" s="7" t="s">
        <v>614</v>
      </c>
    </row>
    <row r="311" ht="18.75" customHeight="1" spans="1:4">
      <c r="A311" s="7" t="s">
        <v>5</v>
      </c>
      <c r="B311" s="7" t="s">
        <v>52</v>
      </c>
      <c r="C311" s="7" t="s">
        <v>480</v>
      </c>
      <c r="D311" s="7" t="s">
        <v>615</v>
      </c>
    </row>
    <row r="312" ht="18.75" customHeight="1" spans="1:4">
      <c r="A312" s="7" t="s">
        <v>5</v>
      </c>
      <c r="B312" s="7" t="s">
        <v>616</v>
      </c>
      <c r="C312" s="7" t="s">
        <v>480</v>
      </c>
      <c r="D312" s="7" t="s">
        <v>617</v>
      </c>
    </row>
    <row r="313" ht="18.75" customHeight="1" spans="1:4">
      <c r="A313" s="7" t="s">
        <v>5</v>
      </c>
      <c r="B313" s="7" t="s">
        <v>618</v>
      </c>
      <c r="C313" s="7" t="s">
        <v>480</v>
      </c>
      <c r="D313" s="7" t="s">
        <v>619</v>
      </c>
    </row>
    <row r="314" ht="18.75" customHeight="1" spans="1:4">
      <c r="A314" s="7" t="s">
        <v>5</v>
      </c>
      <c r="B314" s="7" t="s">
        <v>620</v>
      </c>
      <c r="C314" s="7" t="s">
        <v>480</v>
      </c>
      <c r="D314" s="7" t="s">
        <v>621</v>
      </c>
    </row>
    <row r="315" ht="18.75" customHeight="1" spans="1:4">
      <c r="A315" s="7" t="s">
        <v>5</v>
      </c>
      <c r="B315" s="7" t="s">
        <v>622</v>
      </c>
      <c r="C315" s="7" t="s">
        <v>480</v>
      </c>
      <c r="D315" s="7" t="s">
        <v>623</v>
      </c>
    </row>
    <row r="316" ht="18.75" customHeight="1" spans="1:4">
      <c r="A316" s="7" t="s">
        <v>5</v>
      </c>
      <c r="B316" s="7" t="s">
        <v>624</v>
      </c>
      <c r="C316" s="7" t="s">
        <v>480</v>
      </c>
      <c r="D316" s="7" t="s">
        <v>625</v>
      </c>
    </row>
    <row r="317" ht="18.75" customHeight="1" spans="1:4">
      <c r="A317" s="7" t="s">
        <v>5</v>
      </c>
      <c r="B317" s="7" t="s">
        <v>626</v>
      </c>
      <c r="C317" s="7" t="s">
        <v>480</v>
      </c>
      <c r="D317" s="7" t="s">
        <v>627</v>
      </c>
    </row>
    <row r="318" ht="18.75" customHeight="1" spans="1:4">
      <c r="A318" s="7" t="s">
        <v>5</v>
      </c>
      <c r="B318" s="7" t="s">
        <v>628</v>
      </c>
      <c r="C318" s="7" t="s">
        <v>480</v>
      </c>
      <c r="D318" s="7" t="s">
        <v>629</v>
      </c>
    </row>
    <row r="319" ht="18.75" customHeight="1" spans="1:4">
      <c r="A319" s="7" t="s">
        <v>5</v>
      </c>
      <c r="B319" s="7" t="s">
        <v>630</v>
      </c>
      <c r="C319" s="7" t="s">
        <v>480</v>
      </c>
      <c r="D319" s="7" t="s">
        <v>631</v>
      </c>
    </row>
    <row r="320" ht="18.75" customHeight="1" spans="1:4">
      <c r="A320" s="7" t="s">
        <v>5</v>
      </c>
      <c r="B320" s="7" t="s">
        <v>632</v>
      </c>
      <c r="C320" s="7" t="s">
        <v>480</v>
      </c>
      <c r="D320" s="7" t="s">
        <v>633</v>
      </c>
    </row>
    <row r="321" ht="18.75" customHeight="1" spans="1:4">
      <c r="A321" s="7" t="s">
        <v>5</v>
      </c>
      <c r="B321" s="7" t="s">
        <v>634</v>
      </c>
      <c r="C321" s="7" t="s">
        <v>480</v>
      </c>
      <c r="D321" s="7" t="s">
        <v>635</v>
      </c>
    </row>
    <row r="322" ht="18.75" customHeight="1" spans="1:4">
      <c r="A322" s="7" t="s">
        <v>5</v>
      </c>
      <c r="B322" s="7" t="s">
        <v>636</v>
      </c>
      <c r="C322" s="7" t="s">
        <v>480</v>
      </c>
      <c r="D322" s="7" t="s">
        <v>637</v>
      </c>
    </row>
    <row r="323" ht="18.75" customHeight="1" spans="1:4">
      <c r="A323" s="7" t="s">
        <v>5</v>
      </c>
      <c r="B323" s="7" t="s">
        <v>638</v>
      </c>
      <c r="C323" s="7" t="s">
        <v>480</v>
      </c>
      <c r="D323" s="7" t="s">
        <v>639</v>
      </c>
    </row>
    <row r="324" ht="18.75" customHeight="1" spans="1:4">
      <c r="A324" s="7" t="s">
        <v>5</v>
      </c>
      <c r="B324" s="7" t="s">
        <v>640</v>
      </c>
      <c r="C324" s="7" t="s">
        <v>480</v>
      </c>
      <c r="D324" s="7" t="s">
        <v>641</v>
      </c>
    </row>
    <row r="325" ht="18.75" customHeight="1" spans="1:4">
      <c r="A325" s="7" t="s">
        <v>5</v>
      </c>
      <c r="B325" s="7" t="s">
        <v>642</v>
      </c>
      <c r="C325" s="7" t="s">
        <v>480</v>
      </c>
      <c r="D325" s="7" t="s">
        <v>643</v>
      </c>
    </row>
    <row r="326" ht="18.75" customHeight="1" spans="1:4">
      <c r="A326" s="7" t="s">
        <v>5</v>
      </c>
      <c r="B326" s="7" t="s">
        <v>644</v>
      </c>
      <c r="C326" s="7" t="s">
        <v>480</v>
      </c>
      <c r="D326" s="7" t="s">
        <v>645</v>
      </c>
    </row>
    <row r="327" ht="18.75" customHeight="1" spans="1:4">
      <c r="A327" s="7" t="s">
        <v>5</v>
      </c>
      <c r="B327" s="7" t="s">
        <v>646</v>
      </c>
      <c r="C327" s="7" t="s">
        <v>480</v>
      </c>
      <c r="D327" s="7" t="s">
        <v>647</v>
      </c>
    </row>
    <row r="328" ht="18.75" customHeight="1" spans="1:4">
      <c r="A328" s="7" t="s">
        <v>5</v>
      </c>
      <c r="B328" s="7" t="s">
        <v>648</v>
      </c>
      <c r="C328" s="7" t="s">
        <v>480</v>
      </c>
      <c r="D328" s="7" t="s">
        <v>649</v>
      </c>
    </row>
    <row r="329" ht="18.75" customHeight="1" spans="1:4">
      <c r="A329" s="7" t="s">
        <v>5</v>
      </c>
      <c r="B329" s="7" t="s">
        <v>650</v>
      </c>
      <c r="C329" s="7" t="s">
        <v>480</v>
      </c>
      <c r="D329" s="7" t="s">
        <v>651</v>
      </c>
    </row>
    <row r="330" ht="18.75" customHeight="1" spans="1:4">
      <c r="A330" s="7" t="s">
        <v>5</v>
      </c>
      <c r="B330" s="7" t="s">
        <v>652</v>
      </c>
      <c r="C330" s="7" t="s">
        <v>480</v>
      </c>
      <c r="D330" s="7" t="s">
        <v>653</v>
      </c>
    </row>
    <row r="331" ht="18.75" customHeight="1" spans="1:4">
      <c r="A331" s="7" t="s">
        <v>5</v>
      </c>
      <c r="B331" s="7" t="s">
        <v>34</v>
      </c>
      <c r="C331" s="7" t="s">
        <v>480</v>
      </c>
      <c r="D331" s="7" t="s">
        <v>654</v>
      </c>
    </row>
    <row r="332" ht="18.75" customHeight="1" spans="1:4">
      <c r="A332" s="7" t="s">
        <v>5</v>
      </c>
      <c r="B332" s="7" t="s">
        <v>655</v>
      </c>
      <c r="C332" s="7" t="s">
        <v>480</v>
      </c>
      <c r="D332" s="7" t="s">
        <v>656</v>
      </c>
    </row>
    <row r="333" ht="18.75" customHeight="1" spans="1:4">
      <c r="A333" s="7" t="s">
        <v>5</v>
      </c>
      <c r="B333" s="7" t="s">
        <v>657</v>
      </c>
      <c r="C333" s="7" t="s">
        <v>480</v>
      </c>
      <c r="D333" s="7" t="s">
        <v>658</v>
      </c>
    </row>
    <row r="334" ht="18.75" customHeight="1" spans="1:4">
      <c r="A334" s="7" t="s">
        <v>5</v>
      </c>
      <c r="B334" s="7" t="s">
        <v>659</v>
      </c>
      <c r="C334" s="7" t="s">
        <v>480</v>
      </c>
      <c r="D334" s="7" t="s">
        <v>660</v>
      </c>
    </row>
    <row r="335" ht="18.75" customHeight="1" spans="1:4">
      <c r="A335" s="7" t="s">
        <v>5</v>
      </c>
      <c r="B335" s="7" t="s">
        <v>661</v>
      </c>
      <c r="C335" s="7" t="s">
        <v>480</v>
      </c>
      <c r="D335" s="7" t="s">
        <v>662</v>
      </c>
    </row>
    <row r="336" ht="18.75" customHeight="1" spans="1:4">
      <c r="A336" s="7" t="s">
        <v>5</v>
      </c>
      <c r="B336" s="7" t="s">
        <v>60</v>
      </c>
      <c r="C336" s="7" t="s">
        <v>480</v>
      </c>
      <c r="D336" s="7" t="s">
        <v>663</v>
      </c>
    </row>
    <row r="337" ht="18.75" customHeight="1" spans="1:4">
      <c r="A337" s="7" t="s">
        <v>5</v>
      </c>
      <c r="B337" s="7" t="s">
        <v>664</v>
      </c>
      <c r="C337" s="7" t="s">
        <v>480</v>
      </c>
      <c r="D337" s="7" t="s">
        <v>665</v>
      </c>
    </row>
    <row r="338" ht="18.75" customHeight="1" spans="1:4">
      <c r="A338" s="7" t="s">
        <v>5</v>
      </c>
      <c r="B338" s="7" t="s">
        <v>666</v>
      </c>
      <c r="C338" s="7" t="s">
        <v>480</v>
      </c>
      <c r="D338" s="7" t="s">
        <v>667</v>
      </c>
    </row>
    <row r="339" ht="18.75" customHeight="1" spans="1:4">
      <c r="A339" s="7" t="s">
        <v>5</v>
      </c>
      <c r="B339" s="7" t="s">
        <v>668</v>
      </c>
      <c r="C339" s="7" t="s">
        <v>480</v>
      </c>
      <c r="D339" s="7" t="s">
        <v>669</v>
      </c>
    </row>
    <row r="340" ht="18.75" customHeight="1" spans="1:4">
      <c r="A340" s="7" t="s">
        <v>5</v>
      </c>
      <c r="B340" s="7" t="s">
        <v>670</v>
      </c>
      <c r="C340" s="7" t="s">
        <v>480</v>
      </c>
      <c r="D340" s="7" t="s">
        <v>671</v>
      </c>
    </row>
    <row r="341" ht="18.75" customHeight="1" spans="1:4">
      <c r="A341" s="7" t="s">
        <v>5</v>
      </c>
      <c r="B341" s="7" t="s">
        <v>672</v>
      </c>
      <c r="C341" s="5" t="s">
        <v>275</v>
      </c>
      <c r="D341" s="5" t="s">
        <v>673</v>
      </c>
    </row>
    <row r="342" ht="18.75" customHeight="1" spans="1:4">
      <c r="A342" s="7" t="s">
        <v>5</v>
      </c>
      <c r="B342" s="7" t="s">
        <v>674</v>
      </c>
      <c r="C342" s="5" t="s">
        <v>275</v>
      </c>
      <c r="D342" s="5" t="s">
        <v>675</v>
      </c>
    </row>
    <row r="343" ht="18.75" customHeight="1" spans="1:4">
      <c r="A343" s="7" t="s">
        <v>5</v>
      </c>
      <c r="B343" s="7" t="s">
        <v>676</v>
      </c>
      <c r="C343" s="5" t="s">
        <v>480</v>
      </c>
      <c r="D343" s="5" t="s">
        <v>677</v>
      </c>
    </row>
    <row r="344" ht="18.75" customHeight="1" spans="1:4">
      <c r="A344" s="7" t="s">
        <v>5</v>
      </c>
      <c r="B344" s="7" t="s">
        <v>678</v>
      </c>
      <c r="C344" s="5" t="s">
        <v>480</v>
      </c>
      <c r="D344" s="5" t="s">
        <v>679</v>
      </c>
    </row>
    <row r="345" ht="18.75" customHeight="1" spans="1:4">
      <c r="A345" s="7" t="s">
        <v>5</v>
      </c>
      <c r="B345" s="7" t="s">
        <v>680</v>
      </c>
      <c r="C345" s="5" t="s">
        <v>5</v>
      </c>
      <c r="D345" s="10" t="s">
        <v>681</v>
      </c>
    </row>
    <row r="346" ht="18.75" customHeight="1" spans="1:4">
      <c r="A346" s="7" t="s">
        <v>5</v>
      </c>
      <c r="B346" s="7" t="s">
        <v>682</v>
      </c>
      <c r="C346" s="5" t="s">
        <v>5</v>
      </c>
      <c r="D346" s="10" t="s">
        <v>683</v>
      </c>
    </row>
    <row r="347" ht="18.75" customHeight="1" spans="1:4">
      <c r="A347" s="7" t="s">
        <v>5</v>
      </c>
      <c r="B347" s="7" t="s">
        <v>684</v>
      </c>
      <c r="C347" s="5" t="s">
        <v>5</v>
      </c>
      <c r="D347" s="10" t="s">
        <v>685</v>
      </c>
    </row>
    <row r="348" ht="18.75" customHeight="1" spans="1:4">
      <c r="A348" s="7" t="s">
        <v>5</v>
      </c>
      <c r="B348" s="7" t="s">
        <v>14</v>
      </c>
      <c r="C348" s="5" t="s">
        <v>5</v>
      </c>
      <c r="D348" s="10" t="s">
        <v>686</v>
      </c>
    </row>
    <row r="349" ht="18.75" customHeight="1" spans="1:4">
      <c r="A349" s="7" t="s">
        <v>5</v>
      </c>
      <c r="B349" s="7" t="s">
        <v>687</v>
      </c>
      <c r="C349" s="5" t="s">
        <v>5</v>
      </c>
      <c r="D349" s="10" t="s">
        <v>688</v>
      </c>
    </row>
    <row r="350" ht="18.75" customHeight="1" spans="1:4">
      <c r="A350" s="7" t="s">
        <v>5</v>
      </c>
      <c r="B350" s="7" t="s">
        <v>689</v>
      </c>
      <c r="C350" s="5" t="s">
        <v>5</v>
      </c>
      <c r="D350" s="10" t="s">
        <v>690</v>
      </c>
    </row>
    <row r="351" ht="18.75" customHeight="1" spans="1:4">
      <c r="A351" s="7" t="s">
        <v>5</v>
      </c>
      <c r="B351" s="7" t="s">
        <v>691</v>
      </c>
      <c r="C351" s="5" t="s">
        <v>5</v>
      </c>
      <c r="D351" s="10" t="s">
        <v>692</v>
      </c>
    </row>
    <row r="352" ht="18.75" customHeight="1" spans="1:4">
      <c r="A352" s="7" t="s">
        <v>5</v>
      </c>
      <c r="B352" s="7" t="s">
        <v>693</v>
      </c>
      <c r="C352" s="7" t="s">
        <v>5</v>
      </c>
      <c r="D352" s="7" t="s">
        <v>694</v>
      </c>
    </row>
    <row r="353" ht="18.75" customHeight="1" spans="1:4">
      <c r="A353" s="7" t="s">
        <v>5</v>
      </c>
      <c r="B353" s="7" t="s">
        <v>78</v>
      </c>
      <c r="C353" s="7" t="s">
        <v>5</v>
      </c>
      <c r="D353" s="7" t="s">
        <v>695</v>
      </c>
    </row>
    <row r="354" ht="18.75" customHeight="1" spans="1:4">
      <c r="A354" s="7" t="s">
        <v>5</v>
      </c>
      <c r="B354" s="7" t="s">
        <v>696</v>
      </c>
      <c r="C354" s="7" t="s">
        <v>5</v>
      </c>
      <c r="D354" s="7" t="s">
        <v>697</v>
      </c>
    </row>
    <row r="355" ht="18.75" customHeight="1" spans="1:4">
      <c r="A355" s="7" t="s">
        <v>5</v>
      </c>
      <c r="B355" s="7" t="s">
        <v>698</v>
      </c>
      <c r="C355" s="7" t="s">
        <v>5</v>
      </c>
      <c r="D355" s="7" t="s">
        <v>699</v>
      </c>
    </row>
    <row r="356" ht="18.75" customHeight="1" spans="1:4">
      <c r="A356" s="5" t="s">
        <v>700</v>
      </c>
      <c r="B356" s="5" t="s">
        <v>701</v>
      </c>
      <c r="C356" s="11" t="s">
        <v>702</v>
      </c>
      <c r="D356" s="12" t="s">
        <v>703</v>
      </c>
    </row>
    <row r="357" ht="18.75" customHeight="1" spans="1:4">
      <c r="A357" s="5" t="s">
        <v>700</v>
      </c>
      <c r="B357" s="5" t="s">
        <v>704</v>
      </c>
      <c r="C357" s="11" t="s">
        <v>702</v>
      </c>
      <c r="D357" s="12" t="s">
        <v>705</v>
      </c>
    </row>
    <row r="358" ht="18.75" customHeight="1" spans="1:4">
      <c r="A358" s="5" t="s">
        <v>700</v>
      </c>
      <c r="B358" s="5" t="s">
        <v>706</v>
      </c>
      <c r="C358" s="11" t="s">
        <v>707</v>
      </c>
      <c r="D358" s="5" t="s">
        <v>708</v>
      </c>
    </row>
    <row r="359" ht="18.75" customHeight="1" spans="1:4">
      <c r="A359" s="5" t="s">
        <v>700</v>
      </c>
      <c r="B359" s="5" t="s">
        <v>709</v>
      </c>
      <c r="C359" s="11" t="s">
        <v>707</v>
      </c>
      <c r="D359" s="5" t="s">
        <v>710</v>
      </c>
    </row>
    <row r="360" ht="18.75" customHeight="1" spans="1:4">
      <c r="A360" s="5" t="s">
        <v>700</v>
      </c>
      <c r="B360" s="5" t="s">
        <v>711</v>
      </c>
      <c r="C360" s="11" t="s">
        <v>707</v>
      </c>
      <c r="D360" s="5" t="s">
        <v>712</v>
      </c>
    </row>
    <row r="361" ht="18.75" customHeight="1" spans="1:4">
      <c r="A361" s="5" t="s">
        <v>700</v>
      </c>
      <c r="B361" s="5" t="s">
        <v>713</v>
      </c>
      <c r="C361" s="11" t="s">
        <v>707</v>
      </c>
      <c r="D361" s="5" t="s">
        <v>714</v>
      </c>
    </row>
    <row r="362" ht="18.75" customHeight="1" spans="1:4">
      <c r="A362" s="5" t="s">
        <v>715</v>
      </c>
      <c r="B362" s="5" t="s">
        <v>716</v>
      </c>
      <c r="C362" s="11" t="s">
        <v>707</v>
      </c>
      <c r="D362" s="5" t="s">
        <v>717</v>
      </c>
    </row>
    <row r="363" ht="18.75" customHeight="1" spans="1:4">
      <c r="A363" s="5" t="s">
        <v>715</v>
      </c>
      <c r="B363" s="5" t="s">
        <v>718</v>
      </c>
      <c r="C363" s="11" t="s">
        <v>707</v>
      </c>
      <c r="D363" s="5" t="s">
        <v>719</v>
      </c>
    </row>
    <row r="364" ht="18.75" customHeight="1" spans="1:4">
      <c r="A364" s="5" t="s">
        <v>715</v>
      </c>
      <c r="B364" s="5" t="s">
        <v>720</v>
      </c>
      <c r="C364" s="11" t="s">
        <v>707</v>
      </c>
      <c r="D364" s="5" t="s">
        <v>721</v>
      </c>
    </row>
    <row r="365" ht="18.75" customHeight="1" spans="1:4">
      <c r="A365" s="11" t="s">
        <v>722</v>
      </c>
      <c r="B365" s="13" t="s">
        <v>723</v>
      </c>
      <c r="C365" s="11" t="s">
        <v>707</v>
      </c>
      <c r="D365" s="5" t="s">
        <v>724</v>
      </c>
    </row>
    <row r="366" ht="18.75" customHeight="1" spans="1:4">
      <c r="A366" s="11" t="s">
        <v>722</v>
      </c>
      <c r="B366" s="13" t="s">
        <v>725</v>
      </c>
      <c r="C366" s="11" t="s">
        <v>707</v>
      </c>
      <c r="D366" s="5" t="s">
        <v>726</v>
      </c>
    </row>
    <row r="367" ht="18.75" customHeight="1" spans="1:4">
      <c r="A367" s="11" t="s">
        <v>722</v>
      </c>
      <c r="B367" s="13" t="s">
        <v>727</v>
      </c>
      <c r="C367" s="11" t="s">
        <v>707</v>
      </c>
      <c r="D367" s="5" t="s">
        <v>728</v>
      </c>
    </row>
    <row r="368" ht="18.75" customHeight="1" spans="1:4">
      <c r="A368" s="11" t="s">
        <v>722</v>
      </c>
      <c r="B368" s="13" t="s">
        <v>729</v>
      </c>
      <c r="C368" s="11" t="s">
        <v>707</v>
      </c>
      <c r="D368" s="5" t="s">
        <v>730</v>
      </c>
    </row>
    <row r="369" ht="18.75" customHeight="1" spans="1:4">
      <c r="A369" s="11" t="s">
        <v>722</v>
      </c>
      <c r="B369" s="13" t="s">
        <v>731</v>
      </c>
      <c r="C369" s="11" t="s">
        <v>732</v>
      </c>
      <c r="D369" s="13" t="s">
        <v>733</v>
      </c>
    </row>
    <row r="370" ht="18.75" customHeight="1" spans="1:4">
      <c r="A370" s="11" t="s">
        <v>722</v>
      </c>
      <c r="B370" s="13" t="s">
        <v>734</v>
      </c>
      <c r="C370" s="11" t="s">
        <v>732</v>
      </c>
      <c r="D370" s="13" t="s">
        <v>735</v>
      </c>
    </row>
    <row r="371" ht="18.75" customHeight="1" spans="1:4">
      <c r="A371" s="11" t="s">
        <v>722</v>
      </c>
      <c r="B371" s="13" t="s">
        <v>713</v>
      </c>
      <c r="C371" s="11" t="s">
        <v>732</v>
      </c>
      <c r="D371" s="13" t="s">
        <v>736</v>
      </c>
    </row>
    <row r="372" ht="18.75" customHeight="1" spans="1:4">
      <c r="A372" s="11" t="s">
        <v>722</v>
      </c>
      <c r="B372" s="13" t="s">
        <v>737</v>
      </c>
      <c r="C372" s="11" t="s">
        <v>732</v>
      </c>
      <c r="D372" s="13" t="s">
        <v>738</v>
      </c>
    </row>
    <row r="373" ht="18.75" customHeight="1" spans="1:4">
      <c r="A373" s="11" t="s">
        <v>722</v>
      </c>
      <c r="B373" s="13" t="s">
        <v>739</v>
      </c>
      <c r="C373" s="11" t="s">
        <v>732</v>
      </c>
      <c r="D373" s="13" t="s">
        <v>740</v>
      </c>
    </row>
    <row r="374" ht="18.75" customHeight="1" spans="1:4">
      <c r="A374" s="11" t="s">
        <v>722</v>
      </c>
      <c r="B374" s="13" t="s">
        <v>741</v>
      </c>
      <c r="C374" s="11" t="s">
        <v>732</v>
      </c>
      <c r="D374" s="13" t="s">
        <v>742</v>
      </c>
    </row>
    <row r="375" ht="18.75" customHeight="1" spans="1:4">
      <c r="A375" s="11" t="s">
        <v>722</v>
      </c>
      <c r="B375" s="13" t="s">
        <v>743</v>
      </c>
      <c r="C375" s="11" t="s">
        <v>732</v>
      </c>
      <c r="D375" s="13" t="s">
        <v>744</v>
      </c>
    </row>
    <row r="376" ht="18.75" customHeight="1" spans="1:4">
      <c r="A376" s="11" t="s">
        <v>722</v>
      </c>
      <c r="B376" s="13" t="s">
        <v>745</v>
      </c>
      <c r="C376" s="11" t="s">
        <v>732</v>
      </c>
      <c r="D376" s="14" t="s">
        <v>746</v>
      </c>
    </row>
    <row r="377" ht="18.75" customHeight="1" spans="1:4">
      <c r="A377" s="11" t="s">
        <v>722</v>
      </c>
      <c r="B377" s="13" t="s">
        <v>747</v>
      </c>
      <c r="C377" s="11" t="s">
        <v>732</v>
      </c>
      <c r="D377" s="13" t="s">
        <v>748</v>
      </c>
    </row>
    <row r="378" ht="18.75" customHeight="1" spans="1:4">
      <c r="A378" s="11" t="s">
        <v>722</v>
      </c>
      <c r="B378" s="13" t="s">
        <v>749</v>
      </c>
      <c r="C378" s="11" t="s">
        <v>732</v>
      </c>
      <c r="D378" s="12" t="s">
        <v>750</v>
      </c>
    </row>
    <row r="379" ht="18.75" customHeight="1" spans="1:4">
      <c r="A379" s="11" t="s">
        <v>722</v>
      </c>
      <c r="B379" s="13" t="s">
        <v>751</v>
      </c>
      <c r="C379" s="11" t="s">
        <v>732</v>
      </c>
      <c r="D379" s="12" t="s">
        <v>752</v>
      </c>
    </row>
    <row r="380" ht="18.75" customHeight="1" spans="1:4">
      <c r="A380" s="11" t="s">
        <v>722</v>
      </c>
      <c r="B380" s="13" t="s">
        <v>753</v>
      </c>
      <c r="C380" s="11" t="s">
        <v>732</v>
      </c>
      <c r="D380" s="12" t="s">
        <v>754</v>
      </c>
    </row>
    <row r="381" ht="18.75" customHeight="1" spans="1:4">
      <c r="A381" s="11" t="s">
        <v>722</v>
      </c>
      <c r="B381" s="13" t="s">
        <v>755</v>
      </c>
      <c r="C381" s="11" t="s">
        <v>732</v>
      </c>
      <c r="D381" s="12" t="s">
        <v>756</v>
      </c>
    </row>
    <row r="382" ht="18.75" customHeight="1" spans="1:4">
      <c r="A382" s="11" t="s">
        <v>722</v>
      </c>
      <c r="B382" s="13" t="s">
        <v>757</v>
      </c>
      <c r="C382" s="11" t="s">
        <v>732</v>
      </c>
      <c r="D382" s="12" t="s">
        <v>758</v>
      </c>
    </row>
    <row r="383" ht="18.75" customHeight="1" spans="1:4">
      <c r="A383" s="8" t="s">
        <v>722</v>
      </c>
      <c r="B383" s="15" t="s">
        <v>759</v>
      </c>
      <c r="C383" s="11" t="s">
        <v>732</v>
      </c>
      <c r="D383" s="12" t="s">
        <v>760</v>
      </c>
    </row>
    <row r="384" ht="18.75" customHeight="1" spans="1:4">
      <c r="A384" s="11" t="s">
        <v>722</v>
      </c>
      <c r="B384" s="13" t="s">
        <v>761</v>
      </c>
      <c r="C384" s="11" t="s">
        <v>732</v>
      </c>
      <c r="D384" s="12" t="s">
        <v>762</v>
      </c>
    </row>
    <row r="385" ht="18.75" customHeight="1" spans="1:4">
      <c r="A385" s="11" t="s">
        <v>722</v>
      </c>
      <c r="B385" s="13" t="s">
        <v>763</v>
      </c>
      <c r="C385" s="11" t="s">
        <v>732</v>
      </c>
      <c r="D385" s="13" t="s">
        <v>764</v>
      </c>
    </row>
    <row r="386" ht="18.75" customHeight="1" spans="1:4">
      <c r="A386" s="11" t="s">
        <v>722</v>
      </c>
      <c r="B386" s="13" t="s">
        <v>765</v>
      </c>
      <c r="C386" s="11" t="s">
        <v>732</v>
      </c>
      <c r="D386" s="12" t="s">
        <v>766</v>
      </c>
    </row>
    <row r="387" ht="18.75" customHeight="1" spans="1:4">
      <c r="A387" s="11" t="s">
        <v>722</v>
      </c>
      <c r="B387" s="13" t="s">
        <v>767</v>
      </c>
      <c r="C387" s="8" t="s">
        <v>768</v>
      </c>
      <c r="D387" s="16" t="s">
        <v>769</v>
      </c>
    </row>
    <row r="388" ht="18.75" customHeight="1" spans="1:4">
      <c r="A388" s="11" t="s">
        <v>722</v>
      </c>
      <c r="B388" s="13" t="s">
        <v>770</v>
      </c>
      <c r="C388" s="8" t="s">
        <v>768</v>
      </c>
      <c r="D388" s="16" t="s">
        <v>771</v>
      </c>
    </row>
    <row r="389" ht="18.75" customHeight="1" spans="1:4">
      <c r="A389" s="11" t="s">
        <v>722</v>
      </c>
      <c r="B389" s="13" t="s">
        <v>772</v>
      </c>
      <c r="C389" s="8" t="s">
        <v>768</v>
      </c>
      <c r="D389" s="16" t="s">
        <v>773</v>
      </c>
    </row>
    <row r="390" ht="18.75" customHeight="1" spans="1:4">
      <c r="A390" s="11" t="s">
        <v>722</v>
      </c>
      <c r="B390" s="13" t="s">
        <v>774</v>
      </c>
      <c r="C390" s="8" t="s">
        <v>768</v>
      </c>
      <c r="D390" s="16" t="s">
        <v>775</v>
      </c>
    </row>
    <row r="391" ht="18.75" customHeight="1" spans="1:4">
      <c r="A391" s="11" t="s">
        <v>722</v>
      </c>
      <c r="B391" s="13" t="s">
        <v>776</v>
      </c>
      <c r="C391" s="8" t="s">
        <v>768</v>
      </c>
      <c r="D391" s="17" t="s">
        <v>777</v>
      </c>
    </row>
    <row r="392" ht="18.75" customHeight="1" spans="1:4">
      <c r="A392" s="11" t="s">
        <v>722</v>
      </c>
      <c r="B392" s="13" t="s">
        <v>778</v>
      </c>
      <c r="C392" s="8" t="s">
        <v>768</v>
      </c>
      <c r="D392" s="17" t="s">
        <v>779</v>
      </c>
    </row>
    <row r="393" ht="18.75" customHeight="1" spans="1:4">
      <c r="A393" s="11" t="s">
        <v>722</v>
      </c>
      <c r="B393" s="13" t="s">
        <v>780</v>
      </c>
      <c r="C393" s="11" t="s">
        <v>781</v>
      </c>
      <c r="D393" s="13" t="s">
        <v>782</v>
      </c>
    </row>
    <row r="394" ht="18.75" customHeight="1" spans="1:4">
      <c r="A394" s="11" t="s">
        <v>722</v>
      </c>
      <c r="B394" s="13" t="s">
        <v>783</v>
      </c>
      <c r="C394" s="11" t="s">
        <v>781</v>
      </c>
      <c r="D394" s="13" t="s">
        <v>784</v>
      </c>
    </row>
    <row r="395" ht="18.75" customHeight="1" spans="1:4">
      <c r="A395" s="11" t="s">
        <v>722</v>
      </c>
      <c r="B395" s="13" t="s">
        <v>785</v>
      </c>
      <c r="C395" s="11" t="s">
        <v>781</v>
      </c>
      <c r="D395" s="13" t="s">
        <v>786</v>
      </c>
    </row>
    <row r="396" ht="18.75" customHeight="1" spans="1:4">
      <c r="A396" s="11" t="s">
        <v>722</v>
      </c>
      <c r="B396" s="12" t="s">
        <v>787</v>
      </c>
      <c r="C396" s="11" t="s">
        <v>781</v>
      </c>
      <c r="D396" s="13" t="s">
        <v>788</v>
      </c>
    </row>
    <row r="397" ht="18.75" customHeight="1" spans="1:4">
      <c r="A397" s="18" t="s">
        <v>781</v>
      </c>
      <c r="B397" s="19" t="s">
        <v>789</v>
      </c>
      <c r="C397" s="11" t="s">
        <v>781</v>
      </c>
      <c r="D397" s="13" t="s">
        <v>790</v>
      </c>
    </row>
    <row r="398" ht="18.75" customHeight="1" spans="1:4">
      <c r="A398" s="11" t="s">
        <v>791</v>
      </c>
      <c r="B398" s="11" t="s">
        <v>792</v>
      </c>
      <c r="C398" s="11" t="s">
        <v>781</v>
      </c>
      <c r="D398" s="13" t="s">
        <v>793</v>
      </c>
    </row>
    <row r="399" ht="18.75" customHeight="1" spans="1:4">
      <c r="A399" s="11" t="s">
        <v>791</v>
      </c>
      <c r="B399" s="11" t="s">
        <v>794</v>
      </c>
      <c r="C399" s="20"/>
      <c r="D399" s="20"/>
    </row>
    <row r="400" ht="18.75" customHeight="1" spans="1:2">
      <c r="A400" s="21"/>
      <c r="B400" s="21"/>
    </row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</sheetData>
  <mergeCells count="1">
    <mergeCell ref="A1:D1"/>
  </mergeCells>
  <conditionalFormatting sqref="B15">
    <cfRule type="duplicateValues" dxfId="0" priority="1"/>
  </conditionalFormatting>
  <conditionalFormatting sqref="B3:B14 B16:B135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WPS_1720425659</cp:lastModifiedBy>
  <dcterms:created xsi:type="dcterms:W3CDTF">2023-05-12T11:15:00Z</dcterms:created>
  <dcterms:modified xsi:type="dcterms:W3CDTF">2024-11-27T01:53:44Z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2E6ED1531DE24460B53A71CF0F3962E0_13</vt:lpwstr>
  </property>
</Properties>
</file>